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<sst xmlns="http://schemas.openxmlformats.org/spreadsheetml/2006/main" count="4261" uniqueCount="4261">
  <si>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</si>
  <si>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</si>
  <si>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</si>
  <si>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</si>
  <si>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</si>
  <si>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</si>
  <si>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</si>
  <si>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</si>
  <si>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</si>
  <si>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</si>
  <si>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</si>
  <si>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</si>
  <si>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</si>
  <si>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</si>
  <si>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</si>
  <si>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</si>
  <si>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</si>
  <si>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</si>
  <si>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</si>
  <si>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</si>
  <si>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</si>
  <si>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</si>
  <si>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</si>
  <si>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</si>
  <si>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</si>
  <si>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</si>
  <si>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</si>
  <si>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</si>
  <si>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</si>
  <si>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</si>
  <si>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</si>
  <si>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R1-1715350</t>
  </si>
  <si>
    <t>Draft Agenda of RAN1#AH_NR3 meeting</t>
  </si>
  <si>
    <t>RAN1 Chair</t>
  </si>
  <si>
    <t>Patrick Merias</t>
  </si>
  <si>
    <t>52292</t>
  </si>
  <si>
    <t>agenda</t>
  </si>
  <si>
    <t>Approval</t>
  </si>
  <si>
    <t/>
  </si>
  <si>
    <t>1</t>
  </si>
  <si>
    <t>2</t>
  </si>
  <si>
    <t>Approval of Agenda</t>
  </si>
  <si>
    <t>approved</t>
  </si>
  <si>
    <t>R1-1715351</t>
  </si>
  <si>
    <t>Report of RAN1#90 meeting</t>
  </si>
  <si>
    <t>ETSI</t>
  </si>
  <si>
    <t>report</t>
  </si>
  <si>
    <t>Information</t>
  </si>
  <si>
    <t>3</t>
  </si>
  <si>
    <t>4</t>
  </si>
  <si>
    <t>Approval of Minutes from previous meeting</t>
  </si>
  <si>
    <t>noted</t>
  </si>
  <si>
    <t>R1-1715352</t>
  </si>
  <si>
    <t>Highlights from RAN#77</t>
  </si>
  <si>
    <t>Highlights from RAN plenary</t>
  </si>
  <si>
    <t>R1-1715353</t>
  </si>
  <si>
    <t>LS on RACH agreements</t>
  </si>
  <si>
    <t>RAN2, Ericsson</t>
  </si>
  <si>
    <t>LS in</t>
  </si>
  <si>
    <t>5</t>
  </si>
  <si>
    <t>Incoming Liaison Statements</t>
  </si>
  <si>
    <t>treated</t>
  </si>
  <si>
    <t>Rel-15</t>
  </si>
  <si>
    <t>NR_newRAT-Core</t>
  </si>
  <si>
    <t>RAN1</t>
  </si>
  <si>
    <t>R2-1709800</t>
  </si>
  <si>
    <t>R1-1715354</t>
  </si>
  <si>
    <t>Response LS on BWP operation in NR</t>
  </si>
  <si>
    <t>RAN2, Samsung</t>
  </si>
  <si>
    <t>R2-1709801</t>
  </si>
  <si>
    <t>R1-1715355</t>
  </si>
  <si>
    <t>LS on Transport Block Sizes</t>
  </si>
  <si>
    <t>RAN2, Nokia</t>
  </si>
  <si>
    <t>R2-1709802</t>
  </si>
  <si>
    <t>R1-1715356</t>
  </si>
  <si>
    <t>Reply LS on spectrum utilization</t>
  </si>
  <si>
    <t>RAN2, Huawei</t>
  </si>
  <si>
    <t>R2-1707639</t>
  </si>
  <si>
    <t>RAN4, RAN1</t>
  </si>
  <si>
    <t>R2-1709816</t>
  </si>
  <si>
    <t>R1-1715357</t>
  </si>
  <si>
    <t>LS on Baseband capability signaling</t>
  </si>
  <si>
    <t>RAN2, Intel</t>
  </si>
  <si>
    <t>RAN4</t>
  </si>
  <si>
    <t>R2-1709954</t>
  </si>
  <si>
    <t>R1-1715358</t>
  </si>
  <si>
    <t>LS on NR handover related parameters</t>
  </si>
  <si>
    <t>RAN1, RAN4</t>
  </si>
  <si>
    <t>R2-1709955</t>
  </si>
  <si>
    <t>R1-1715359</t>
  </si>
  <si>
    <t>LS on measurement model for cell quality derivation in NR</t>
  </si>
  <si>
    <t>RAN2, ZTE</t>
  </si>
  <si>
    <t>R2-1709971</t>
  </si>
  <si>
    <t>R1-1715360</t>
  </si>
  <si>
    <t>Reply LS to SA2 on 5QIs for URLLC</t>
  </si>
  <si>
    <t>NR_newRAT-Core, LTE_HRLLC, LTE_sTTIandPT</t>
  </si>
  <si>
    <t>R2-1707655</t>
  </si>
  <si>
    <t>SA2</t>
  </si>
  <si>
    <t>R2-1709976</t>
  </si>
  <si>
    <t>R1-1715361</t>
  </si>
  <si>
    <t>LS on UE categories and capabilities</t>
  </si>
  <si>
    <t>RAN</t>
  </si>
  <si>
    <t>R2-1709979</t>
  </si>
  <si>
    <t>R1-1715362</t>
  </si>
  <si>
    <t>LS reply on Support for fake gNB detection mechanismss</t>
  </si>
  <si>
    <t>R2-1707449</t>
  </si>
  <si>
    <t>SA3</t>
  </si>
  <si>
    <t>R2-1709980</t>
  </si>
  <si>
    <t>R1-1715363</t>
  </si>
  <si>
    <t>Reply LS on multiple SSBs within a wideband carrier</t>
  </si>
  <si>
    <t>RAN2, MediaTek</t>
  </si>
  <si>
    <t>R2-1709861</t>
  </si>
  <si>
    <t>R2-1709983</t>
  </si>
  <si>
    <t>R1-1715364</t>
  </si>
  <si>
    <t>Reply LS on shared baseband capabilities for MR-DC</t>
  </si>
  <si>
    <t>RAN4, Huawei</t>
  </si>
  <si>
    <t>R2-1707505</t>
  </si>
  <si>
    <t>RAN2</t>
  </si>
  <si>
    <t>R4-1708284</t>
  </si>
  <si>
    <t>R1-1715365</t>
  </si>
  <si>
    <t>Reply LS on UE measurement capability across LTE and NR</t>
  </si>
  <si>
    <t>R2-1706140</t>
  </si>
  <si>
    <t>R4-1708694</t>
  </si>
  <si>
    <t>R1-1715366</t>
  </si>
  <si>
    <t>LS on Power class and power control</t>
  </si>
  <si>
    <t>RAN4, InterDigital</t>
  </si>
  <si>
    <t>R4-1708807</t>
  </si>
  <si>
    <t>R1-1715367</t>
  </si>
  <si>
    <t>LS on Mixed numerologies FDM operation</t>
  </si>
  <si>
    <t>RAN4, Intel</t>
  </si>
  <si>
    <t>RAN1, RAN2</t>
  </si>
  <si>
    <t>R4-1708864</t>
  </si>
  <si>
    <t>R1-1715368</t>
  </si>
  <si>
    <t>LS on SSRP Measurements for Mobility in NR</t>
  </si>
  <si>
    <t>RAN4, Ericsson</t>
  </si>
  <si>
    <t>R4-1709017</t>
  </si>
  <si>
    <t>R1-1715369</t>
  </si>
  <si>
    <t>LS on Definitions of Intra-frequency and Inter-frequency Measurements</t>
  </si>
  <si>
    <t>R4-1709108</t>
  </si>
  <si>
    <t>R1-1715370</t>
  </si>
  <si>
    <t>LS on uplink and downlink channel bandwidth for NR</t>
  </si>
  <si>
    <t>R4-1709136</t>
  </si>
  <si>
    <t>R1-1715371</t>
  </si>
  <si>
    <t>LS on beam management impact on power control</t>
  </si>
  <si>
    <t>RAN4, Qualcomm</t>
  </si>
  <si>
    <t>R4-1709147</t>
  </si>
  <si>
    <t>R1-1715372</t>
  </si>
  <si>
    <t>LS on Channel Raster and Synchronisation of Channel Raster</t>
  </si>
  <si>
    <t>R4-1709175</t>
  </si>
  <si>
    <t>R1-1715373</t>
  </si>
  <si>
    <t>LS on NR minimum carrier bandwidth and SS block numerology</t>
  </si>
  <si>
    <t>RAN4, DISH, Ericsson</t>
  </si>
  <si>
    <t>R4-1707016</t>
  </si>
  <si>
    <t>R4-1709187</t>
  </si>
  <si>
    <t>R1-1715374</t>
  </si>
  <si>
    <t>LS on NR L1 processing chain</t>
  </si>
  <si>
    <t>RAN3, NTT DOCOMO</t>
  </si>
  <si>
    <t>FS_NR_CU_DU_LLS</t>
  </si>
  <si>
    <t>R3-173439</t>
  </si>
  <si>
    <t>R1-1715375</t>
  </si>
  <si>
    <t>LS on simultaneous transmission and/or reception over EPC/E-UTRAN and 5GC/NR</t>
  </si>
  <si>
    <t>SA2, Intel, HTC</t>
  </si>
  <si>
    <t>5GS_Ph1, NR_newRAT-Core</t>
  </si>
  <si>
    <t>RAN1, RAN2, RAN4</t>
  </si>
  <si>
    <t>S2-176689</t>
  </si>
  <si>
    <t>R1-1715376</t>
  </si>
  <si>
    <t>Remaining details of NR-SS</t>
  </si>
  <si>
    <t>ZTE, Sanechips</t>
  </si>
  <si>
    <t>Yifei Yuan</t>
  </si>
  <si>
    <t>58525</t>
  </si>
  <si>
    <t>discussion</t>
  </si>
  <si>
    <t>7</t>
  </si>
  <si>
    <t>6.1.1</t>
  </si>
  <si>
    <t>Remaining Details on Synchronization signal</t>
  </si>
  <si>
    <t>available</t>
  </si>
  <si>
    <t>R1-1715377</t>
  </si>
  <si>
    <t>Remaining details of NR-PBCH</t>
  </si>
  <si>
    <t>9</t>
  </si>
  <si>
    <t>6.1.2.1</t>
  </si>
  <si>
    <t>Remaining details on NR-PBCH</t>
  </si>
  <si>
    <t>R1-1715378</t>
  </si>
  <si>
    <t>Remaining details of RMSI</t>
  </si>
  <si>
    <t>10</t>
  </si>
  <si>
    <t>6.1.2.2</t>
  </si>
  <si>
    <t>Remaining details on Remaining minimum system information</t>
  </si>
  <si>
    <t>R1-1715379</t>
  </si>
  <si>
    <t>Remaining details of OSI delivery</t>
  </si>
  <si>
    <t>11</t>
  </si>
  <si>
    <t>6.1.2.3</t>
  </si>
  <si>
    <t>Other system information delivery</t>
  </si>
  <si>
    <t>R1-1715380</t>
  </si>
  <si>
    <t>Paging design</t>
  </si>
  <si>
    <t>12</t>
  </si>
  <si>
    <t>6.1.3</t>
  </si>
  <si>
    <t>R1-1715381</t>
  </si>
  <si>
    <t>Remaining details of PRACH formats</t>
  </si>
  <si>
    <t>14</t>
  </si>
  <si>
    <t>6.1.4.1</t>
  </si>
  <si>
    <t>Remaining details on PRACH formats</t>
  </si>
  <si>
    <t>R1-1715382</t>
  </si>
  <si>
    <t>Remaining details of RACH procedure</t>
  </si>
  <si>
    <t>15</t>
  </si>
  <si>
    <t>6.1.4.2</t>
  </si>
  <si>
    <t>Remaining details on RACH procedure</t>
  </si>
  <si>
    <t>R1-1715383</t>
  </si>
  <si>
    <t>Remaining details of RRM measurements</t>
  </si>
  <si>
    <t>17</t>
  </si>
  <si>
    <t>6.1.5.1</t>
  </si>
  <si>
    <t>Remaining details on measurement for mobility management</t>
  </si>
  <si>
    <t>R1-1715384</t>
  </si>
  <si>
    <t>RLM in NR</t>
  </si>
  <si>
    <t>18</t>
  </si>
  <si>
    <t>6.1.5.2</t>
  </si>
  <si>
    <t>Radio link monitoring for mobility management</t>
  </si>
  <si>
    <t>R1-1715385</t>
  </si>
  <si>
    <t>Remaining Details on NR SS Blocks</t>
  </si>
  <si>
    <t>Huawei, HiSilicon</t>
  </si>
  <si>
    <t>Brian Classon</t>
  </si>
  <si>
    <t>45750</t>
  </si>
  <si>
    <t>other</t>
  </si>
  <si>
    <t>R1-1715386</t>
  </si>
  <si>
    <t>Remaining issues in PBCH</t>
  </si>
  <si>
    <t>R1-1715387</t>
  </si>
  <si>
    <t>Remaining Issues in RACH Procedure</t>
  </si>
  <si>
    <t>R1-1715388</t>
  </si>
  <si>
    <t>RMSI Delivery</t>
  </si>
  <si>
    <t>R1-1715389</t>
  </si>
  <si>
    <t>Finalization of NR Paging</t>
  </si>
  <si>
    <t>R1-1715390</t>
  </si>
  <si>
    <t>Cyclic-shift dimensioning and capacity shortfall solution for agreed NR PRACH formats</t>
  </si>
  <si>
    <t>revised</t>
  </si>
  <si>
    <t>R1-1716686</t>
  </si>
  <si>
    <t>R1-1715391</t>
  </si>
  <si>
    <t>RLM and Beam Recovery Procedure</t>
  </si>
  <si>
    <t>R1-1715392</t>
  </si>
  <si>
    <t>CSI-RS Configurations and definitions of RSRP/RSRQ for L3 Mobility</t>
  </si>
  <si>
    <t>R1-1715393</t>
  </si>
  <si>
    <t>On numerology determination during initial access</t>
  </si>
  <si>
    <t>19</t>
  </si>
  <si>
    <t>6.1.6</t>
  </si>
  <si>
    <t>Other</t>
  </si>
  <si>
    <t>R1-1717056</t>
  </si>
  <si>
    <t>R1-1715394</t>
  </si>
  <si>
    <t>On NR-PDCCH structure</t>
  </si>
  <si>
    <t>49</t>
  </si>
  <si>
    <t>6.3.1.1</t>
  </si>
  <si>
    <t>PDCCH structure</t>
  </si>
  <si>
    <t>R1-1715395</t>
  </si>
  <si>
    <t>CORESET configuration and search space design</t>
  </si>
  <si>
    <t>50</t>
  </si>
  <si>
    <t>6.3.1.2</t>
  </si>
  <si>
    <t>Search space</t>
  </si>
  <si>
    <t>R1-1715396</t>
  </si>
  <si>
    <t>Remaining details on group-common PDCCH</t>
  </si>
  <si>
    <t>52</t>
  </si>
  <si>
    <t>6.3.1.4</t>
  </si>
  <si>
    <t>R1-1715397</t>
  </si>
  <si>
    <t>DCI contents and formats in NR</t>
  </si>
  <si>
    <t>53</t>
  </si>
  <si>
    <t>6.3.1.5</t>
  </si>
  <si>
    <t>DCI contents and formats</t>
  </si>
  <si>
    <t>R1-1715398</t>
  </si>
  <si>
    <t>Dynamic and semi-static DL/UL resource partition</t>
  </si>
  <si>
    <t>54</t>
  </si>
  <si>
    <t>6.3.1.6</t>
  </si>
  <si>
    <t>R1-1715399</t>
  </si>
  <si>
    <t>Short PUCCH for UCI of up to 2 bits</t>
  </si>
  <si>
    <t>57</t>
  </si>
  <si>
    <t>6.3.2.1.1</t>
  </si>
  <si>
    <t>Short-PUCCH for UCI of up to 2 bits</t>
  </si>
  <si>
    <t>R1-1715400</t>
  </si>
  <si>
    <t>Short PUCCH for UCI of more than 2 bits</t>
  </si>
  <si>
    <t>58</t>
  </si>
  <si>
    <t>6.3.2.1.2</t>
  </si>
  <si>
    <t>Short-PUCCH for UCI of more than 2 bits</t>
  </si>
  <si>
    <t>R1-1715401</t>
  </si>
  <si>
    <t>Short PUCCH over 2 OFDM symbols</t>
  </si>
  <si>
    <t>59</t>
  </si>
  <si>
    <t>6.3.2.1.3</t>
  </si>
  <si>
    <t>Support of short-PUCCH over 2 OFDM symbols</t>
  </si>
  <si>
    <t>R1-1715402</t>
  </si>
  <si>
    <t>Long PUCCH for UCI of up to 2 bits</t>
  </si>
  <si>
    <t>61</t>
  </si>
  <si>
    <t>6.3.2.2.1</t>
  </si>
  <si>
    <t>Long-PUCCH for UCI of up to 2 bits</t>
  </si>
  <si>
    <t>R1-1715403</t>
  </si>
  <si>
    <t>Support of long-PUCCH over multiple slots</t>
  </si>
  <si>
    <t>63</t>
  </si>
  <si>
    <t>6.3.2.2.3</t>
  </si>
  <si>
    <t>R1-1715404</t>
  </si>
  <si>
    <t>On UCI multiplexing</t>
  </si>
  <si>
    <t>64</t>
  </si>
  <si>
    <t>6.3.2.3</t>
  </si>
  <si>
    <t>UCI multiplexing</t>
  </si>
  <si>
    <t>R1-1715405</t>
  </si>
  <si>
    <t>Resource allocation and transmit diversity for PUCCH</t>
  </si>
  <si>
    <t>65</t>
  </si>
  <si>
    <t>6.3.2.4</t>
  </si>
  <si>
    <t>Other aspects for PUCCH</t>
  </si>
  <si>
    <t>R1-1715406</t>
  </si>
  <si>
    <t>Soft buffer handling</t>
  </si>
  <si>
    <t>72</t>
  </si>
  <si>
    <t>6.3.3.5</t>
  </si>
  <si>
    <t>Soft-buffer management for NR</t>
  </si>
  <si>
    <t>R1-1715407</t>
  </si>
  <si>
    <t>On CBG-based (re)transmission</t>
  </si>
  <si>
    <t>70</t>
  </si>
  <si>
    <t>6.3.3.3</t>
  </si>
  <si>
    <t>CBG-based (re)transmission</t>
  </si>
  <si>
    <t>R1-1715408</t>
  </si>
  <si>
    <t>HARQ timing, multiplexing, and bundling</t>
  </si>
  <si>
    <t>69</t>
  </si>
  <si>
    <t>6.3.3.2</t>
  </si>
  <si>
    <t>DL/UL scheduling and HARQ management</t>
  </si>
  <si>
    <t>R1-1715409</t>
  </si>
  <si>
    <t>On pre-emption indication for DL multiplexing of URLLC and eMBB</t>
  </si>
  <si>
    <t>73</t>
  </si>
  <si>
    <t>6.3.3.6</t>
  </si>
  <si>
    <t>Multiplexing data with different transmission durations</t>
  </si>
  <si>
    <t>R1-1715410</t>
  </si>
  <si>
    <t>Draft LS Reply on RACH agreements</t>
  </si>
  <si>
    <t>Huawei</t>
  </si>
  <si>
    <t>R1-1715411</t>
  </si>
  <si>
    <t>Support of URLLC for TDD</t>
  </si>
  <si>
    <t>74</t>
  </si>
  <si>
    <t>6.3.3.7</t>
  </si>
  <si>
    <t>R1-1717082</t>
  </si>
  <si>
    <t>R1-1715412</t>
  </si>
  <si>
    <t>On supporting ultra reliability in a resource efficient way</t>
  </si>
  <si>
    <t>R1-1715413</t>
  </si>
  <si>
    <t>UE procedure of PDCCH monitoring for URLLC</t>
  </si>
  <si>
    <t>R1-1715414</t>
  </si>
  <si>
    <t>Link adaption and CSI reporting for URLLC transmission</t>
  </si>
  <si>
    <t>R1-1715415</t>
  </si>
  <si>
    <t>Discussion on over-the-air time synchronization for URLLC</t>
  </si>
  <si>
    <t>Huawei, HiSilicon, SIA</t>
  </si>
  <si>
    <t>R1-1713753</t>
  </si>
  <si>
    <t>R1-1717095</t>
  </si>
  <si>
    <t>R1-1715416</t>
  </si>
  <si>
    <t>Discussion on UCI feedback for URLLC</t>
  </si>
  <si>
    <t>66</t>
  </si>
  <si>
    <t>6.3.2.5</t>
  </si>
  <si>
    <t>R1-1715417</t>
  </si>
  <si>
    <t>PDCCH reliability for URLLC</t>
  </si>
  <si>
    <t>R1-1716778</t>
  </si>
  <si>
    <t>R1-1715418</t>
  </si>
  <si>
    <t>DCI design for URLLC</t>
  </si>
  <si>
    <t>R1-1712213</t>
  </si>
  <si>
    <t>R1-1715419</t>
  </si>
  <si>
    <t>UL data transmission including grant-free and SR configuration</t>
  </si>
  <si>
    <t>71</t>
  </si>
  <si>
    <t>6.3.3.4</t>
  </si>
  <si>
    <t>UL data transmission procedure</t>
  </si>
  <si>
    <t>R1-1715420</t>
  </si>
  <si>
    <t>On multiple resource configuration for UL grant-free transmission</t>
  </si>
  <si>
    <t>R1-1715421</t>
  </si>
  <si>
    <t>Discussion on UL multiplexing of grant-based eMBB and grant-free URLLC</t>
  </si>
  <si>
    <t>R1-1715422</t>
  </si>
  <si>
    <t>UE-to-UE measurement for cross-link interference mitigation</t>
  </si>
  <si>
    <t>91</t>
  </si>
  <si>
    <t>6.5.1</t>
  </si>
  <si>
    <t>Cross-link interference management</t>
  </si>
  <si>
    <t>R1-1717907</t>
  </si>
  <si>
    <t>R1-1715423</t>
  </si>
  <si>
    <t>Timing alignment on cross-link</t>
  </si>
  <si>
    <t>92</t>
  </si>
  <si>
    <t>6.5.2</t>
  </si>
  <si>
    <t>R1-1717908</t>
  </si>
  <si>
    <t>R1-1715424</t>
  </si>
  <si>
    <t>UL Power control for cross-link interference mitigation</t>
  </si>
  <si>
    <t>R1-1712180</t>
  </si>
  <si>
    <t>R1-1717909</t>
  </si>
  <si>
    <t>R1-1715425</t>
  </si>
  <si>
    <t>Overview of bandwidth part, CA, and DC operation including SRS switching</t>
  </si>
  <si>
    <t>75</t>
  </si>
  <si>
    <t>6.3.4</t>
  </si>
  <si>
    <t>Other aspects on carrier aggregation and bandwidth parts</t>
  </si>
  <si>
    <t>R1-1717077, R1-1717080</t>
  </si>
  <si>
    <t>R1-1715426</t>
  </si>
  <si>
    <t>Draft LS reply on channel raster and synchronization Channel Raster</t>
  </si>
  <si>
    <t>R1-1715427</t>
  </si>
  <si>
    <t>Resource allocation and TBS</t>
  </si>
  <si>
    <t>68</t>
  </si>
  <si>
    <t>6.3.3.1</t>
  </si>
  <si>
    <t>DL/UL resource allocation</t>
  </si>
  <si>
    <t>R1-1715428</t>
  </si>
  <si>
    <t>Overview of reserved resources</t>
  </si>
  <si>
    <t>76</t>
  </si>
  <si>
    <t>6.3.5</t>
  </si>
  <si>
    <t>R1-1713735</t>
  </si>
  <si>
    <t>R1-1717079</t>
  </si>
  <si>
    <t>R1-1715429</t>
  </si>
  <si>
    <t>Discussion on the remaining issues of LTE-NR DC and UL coexistence</t>
  </si>
  <si>
    <t>93</t>
  </si>
  <si>
    <t>6.6</t>
  </si>
  <si>
    <t>NR-LTE co-existence</t>
  </si>
  <si>
    <t>R1-1715430</t>
  </si>
  <si>
    <t>Remaining details of codeword mapping</t>
  </si>
  <si>
    <t>Ruyue Yu-Ngok Li</t>
  </si>
  <si>
    <t>43128</t>
  </si>
  <si>
    <t>22</t>
  </si>
  <si>
    <t>6.2.1.1</t>
  </si>
  <si>
    <t>Remaining details on codeword mapping</t>
  </si>
  <si>
    <t>R1-1715431</t>
  </si>
  <si>
    <t>Codebook based UL transmission</t>
  </si>
  <si>
    <t>23</t>
  </si>
  <si>
    <t>6.2.1.2</t>
  </si>
  <si>
    <t>Codebook based transmission for UL</t>
  </si>
  <si>
    <t>R1-1715432</t>
  </si>
  <si>
    <t>Non-Codebook based UL transmission</t>
  </si>
  <si>
    <t>24</t>
  </si>
  <si>
    <t>6.2.1.3</t>
  </si>
  <si>
    <t>Non-codebook based transmission for UL</t>
  </si>
  <si>
    <t>R1-1715433</t>
  </si>
  <si>
    <t>Diversity based uplink transmission schemes</t>
  </si>
  <si>
    <t>25</t>
  </si>
  <si>
    <t>6.2.1.4</t>
  </si>
  <si>
    <t>Diversity transmission for UL</t>
  </si>
  <si>
    <t>R1-1715434</t>
  </si>
  <si>
    <t>On PRB Bundling</t>
  </si>
  <si>
    <t>26</t>
  </si>
  <si>
    <t>6.2.1.5</t>
  </si>
  <si>
    <t>PRB bundling for DL</t>
  </si>
  <si>
    <t>R1-1715435</t>
  </si>
  <si>
    <t>Multi-TRP Transmission/Reception for DL and UL</t>
  </si>
  <si>
    <t>27</t>
  </si>
  <si>
    <t>6.2.1.6</t>
  </si>
  <si>
    <t>Multi-TRP and multi-panel transmission</t>
  </si>
  <si>
    <t>R1-1715436</t>
  </si>
  <si>
    <t>Discussion on rate matching</t>
  </si>
  <si>
    <t>28</t>
  </si>
  <si>
    <t>6.2.1.7</t>
  </si>
  <si>
    <t>Rate matching</t>
  </si>
  <si>
    <t>R1-1715437</t>
  </si>
  <si>
    <t>On Transmission Setting</t>
  </si>
  <si>
    <t>29</t>
  </si>
  <si>
    <t>6.2.1.8</t>
  </si>
  <si>
    <t>R1-1715438</t>
  </si>
  <si>
    <t>On CSI measurement</t>
  </si>
  <si>
    <t>31</t>
  </si>
  <si>
    <t>6.2.2.1</t>
  </si>
  <si>
    <t>CSI measurement</t>
  </si>
  <si>
    <t>R1-1715439</t>
  </si>
  <si>
    <t>Remaining details on CSI reporting</t>
  </si>
  <si>
    <t>32</t>
  </si>
  <si>
    <t>6.2.2.2</t>
  </si>
  <si>
    <t>CSI reporting</t>
  </si>
  <si>
    <t>R1-1715440</t>
  </si>
  <si>
    <t>Discussion on beam management</t>
  </si>
  <si>
    <t>33</t>
  </si>
  <si>
    <t>6.2.2.3</t>
  </si>
  <si>
    <t>Beam measurement and reporting</t>
  </si>
  <si>
    <t>R1-1715441</t>
  </si>
  <si>
    <t>Discussion on beam recovery</t>
  </si>
  <si>
    <t>34</t>
  </si>
  <si>
    <t>6.2.2.4</t>
  </si>
  <si>
    <t>Mechanism to recover from beam failure</t>
  </si>
  <si>
    <t>R1-1715442</t>
  </si>
  <si>
    <t>On CQI and MCS</t>
  </si>
  <si>
    <t>35</t>
  </si>
  <si>
    <t>6.2.2.5</t>
  </si>
  <si>
    <t>CQI and MCS</t>
  </si>
  <si>
    <t>R1-1715443</t>
  </si>
  <si>
    <t>Enhancements on CSI framework</t>
  </si>
  <si>
    <t>36</t>
  </si>
  <si>
    <t>6.2.2.6</t>
  </si>
  <si>
    <t>R1-1715444</t>
  </si>
  <si>
    <t>Details and evaluation results on beam reporting</t>
  </si>
  <si>
    <t>R1-1715445</t>
  </si>
  <si>
    <t>Details and evaluation results on beam indication</t>
  </si>
  <si>
    <t>R1-1715446</t>
  </si>
  <si>
    <t>Details of UL beam management</t>
  </si>
  <si>
    <t>R1-1715447</t>
  </si>
  <si>
    <t>Discussion on multiplexing of different RSs</t>
  </si>
  <si>
    <t>38</t>
  </si>
  <si>
    <t>6.2.3.1</t>
  </si>
  <si>
    <t>Multiplexing of different types of RSs</t>
  </si>
  <si>
    <t>R1-1715448</t>
  </si>
  <si>
    <t>On CSI-RS for CSI acquisition and beam management</t>
  </si>
  <si>
    <t>39</t>
  </si>
  <si>
    <t>6.2.3.2</t>
  </si>
  <si>
    <t>Remaining details on CSI-RS</t>
  </si>
  <si>
    <t>R1-1715449</t>
  </si>
  <si>
    <t>Remaining details on DL DMRS and UL DMRS</t>
  </si>
  <si>
    <t>40</t>
  </si>
  <si>
    <t>6.2.3.3</t>
  </si>
  <si>
    <t>Remaining details on DMRS</t>
  </si>
  <si>
    <t>R1-1715450</t>
  </si>
  <si>
    <t>Remaining details on PT-RS</t>
  </si>
  <si>
    <t>41</t>
  </si>
  <si>
    <t>6.2.3.4</t>
  </si>
  <si>
    <t>R1-1715451</t>
  </si>
  <si>
    <t>Discussion on SRS design for NR</t>
  </si>
  <si>
    <t>42</t>
  </si>
  <si>
    <t>6.2.3.5</t>
  </si>
  <si>
    <t>Remaining details on SRS</t>
  </si>
  <si>
    <t>R1-1715452</t>
  </si>
  <si>
    <t>Remaining details on TRS</t>
  </si>
  <si>
    <t>43</t>
  </si>
  <si>
    <t>6.2.3.6</t>
  </si>
  <si>
    <t>R1-1715453</t>
  </si>
  <si>
    <t>QCL design for UL and DL MIMO</t>
  </si>
  <si>
    <t>44</t>
  </si>
  <si>
    <t>6.2.3.7</t>
  </si>
  <si>
    <t>Remaining details on QCL</t>
  </si>
  <si>
    <t>R1-1715454</t>
  </si>
  <si>
    <t>On NR power control</t>
  </si>
  <si>
    <t>95</t>
  </si>
  <si>
    <t>6.7.1</t>
  </si>
  <si>
    <t>NR power control framework</t>
  </si>
  <si>
    <t>R1-1715455</t>
  </si>
  <si>
    <t>On reciprocity based CSI acquisition</t>
  </si>
  <si>
    <t>R1-1715456</t>
  </si>
  <si>
    <t>Overhead reduction for Type II CSI</t>
  </si>
  <si>
    <t>R1-1715457</t>
  </si>
  <si>
    <t>Essential enhancement to rate matching of Reed Muller code</t>
  </si>
  <si>
    <t>Sequans Communications</t>
  </si>
  <si>
    <t>Michal Palgy</t>
  </si>
  <si>
    <t>66137</t>
  </si>
  <si>
    <t>Decision</t>
  </si>
  <si>
    <t>89</t>
  </si>
  <si>
    <t>6.4.4</t>
  </si>
  <si>
    <t>R1-1715458</t>
  </si>
  <si>
    <t>Scrambling sequence design for PBCH</t>
  </si>
  <si>
    <t>R1-1715459</t>
  </si>
  <si>
    <t>Remaining details of codeword mapping in NR</t>
  </si>
  <si>
    <t>Xiao Weimin</t>
  </si>
  <si>
    <t>56706</t>
  </si>
  <si>
    <t>R1-1716723</t>
  </si>
  <si>
    <t>R1-1715460</t>
  </si>
  <si>
    <t>Non-codebook based transmission for UL MIMO</t>
  </si>
  <si>
    <t>R1-1715461</t>
  </si>
  <si>
    <t>PRB bundling size for DL data precoding</t>
  </si>
  <si>
    <t>R1-1715462</t>
  </si>
  <si>
    <t>Enabling Multiple NR-PDCCH for Multiple TRP transmission</t>
  </si>
  <si>
    <t>R1-1715463</t>
  </si>
  <si>
    <t>Rate matching for data channels</t>
  </si>
  <si>
    <t>R1-1715464</t>
  </si>
  <si>
    <t>Discussion on transmission parameter sets</t>
  </si>
  <si>
    <t>R1-1715465</t>
  </si>
  <si>
    <t>Channel and interference measurement for CSI acquisition</t>
  </si>
  <si>
    <t>R1-1715466</t>
  </si>
  <si>
    <t>Details of CSI reporting on PUCCH/PUSCH</t>
  </si>
  <si>
    <t>R1-1715467</t>
  </si>
  <si>
    <t>R1-1715468</t>
  </si>
  <si>
    <t>Beam Failure Recovery Design Details</t>
  </si>
  <si>
    <t>R1-1715469</t>
  </si>
  <si>
    <t>CQI and MCS design</t>
  </si>
  <si>
    <t>R1-1715470</t>
  </si>
  <si>
    <t>Multiplexing different types of RSs for DL and UL</t>
  </si>
  <si>
    <t>R1-1715471</t>
  </si>
  <si>
    <t>CSI-RS design in NR</t>
  </si>
  <si>
    <t>R1-1715472</t>
  </si>
  <si>
    <t>Design of DMRS for DL/UL data transmission</t>
  </si>
  <si>
    <t>R1-1715473</t>
  </si>
  <si>
    <t>Further details of PTRS</t>
  </si>
  <si>
    <t>R1-1716724</t>
  </si>
  <si>
    <t>R1-1715474</t>
  </si>
  <si>
    <t>UL SRS design for beam management and CSI acquisition</t>
  </si>
  <si>
    <t>R1-1715475</t>
  </si>
  <si>
    <t>Reference signal for fine time and frequency tracking</t>
  </si>
  <si>
    <t>R1-1715476</t>
  </si>
  <si>
    <t>Details of QCL assumptions and related RS design considerations</t>
  </si>
  <si>
    <t>R1-1715477</t>
  </si>
  <si>
    <t>Considerations on timing advance design in NR</t>
  </si>
  <si>
    <t>46</t>
  </si>
  <si>
    <t>6.2.4</t>
  </si>
  <si>
    <t>R1-1715478</t>
  </si>
  <si>
    <t>General considerations on UL power control design</t>
  </si>
  <si>
    <t>R1-1715479</t>
  </si>
  <si>
    <t>Power control for CA and DC</t>
  </si>
  <si>
    <t>96</t>
  </si>
  <si>
    <t>6.7.2</t>
  </si>
  <si>
    <t>R1-1715480</t>
  </si>
  <si>
    <t>Discussion on the UL power control for LTE -NR uplink coexistence</t>
  </si>
  <si>
    <t>R1-1715481</t>
  </si>
  <si>
    <t>Discussion on RA procedure</t>
  </si>
  <si>
    <t>Fujitsu</t>
  </si>
  <si>
    <t>Tim Moulsley</t>
  </si>
  <si>
    <t>10954</t>
  </si>
  <si>
    <t>R1-1715482</t>
  </si>
  <si>
    <t>Measurement based on SSB</t>
  </si>
  <si>
    <t>R1-1715483</t>
  </si>
  <si>
    <t>Discussion on multiple NR-PDCCHs in NC-JT scheme</t>
  </si>
  <si>
    <t>R1-1715484</t>
  </si>
  <si>
    <t>CSI-RS resource indication for rate matching</t>
  </si>
  <si>
    <t>R1-1715485</t>
  </si>
  <si>
    <t>Multi-beam operation for NR-PDCCH</t>
  </si>
  <si>
    <t>R1-1715486</t>
  </si>
  <si>
    <t>PUCCH resource allocation</t>
  </si>
  <si>
    <t>R1-1715487</t>
  </si>
  <si>
    <t>Discussion on frequency domain resource allocation</t>
  </si>
  <si>
    <t>R1-1715488</t>
  </si>
  <si>
    <t>Discussion on HARQ-ACK codebook</t>
  </si>
  <si>
    <t>R1-1715489</t>
  </si>
  <si>
    <t xml:space="preserve">Discussion on DL control signaling and  compressed HARQ-ACK feedback for CBG based (re-)transmission;</t>
  </si>
  <si>
    <t>R1-1715490</t>
  </si>
  <si>
    <t>Discussions on HARQ for UL data transmission without grant</t>
  </si>
  <si>
    <t>R1-1715491</t>
  </si>
  <si>
    <t>On eMBB and URLLC multiplexing for Uplink</t>
  </si>
  <si>
    <t>R1-1715492</t>
  </si>
  <si>
    <t>Considerations on UCI feedback for carrier aggregation</t>
  </si>
  <si>
    <t>R1-1715493</t>
  </si>
  <si>
    <t>Discussion on cross-link interference management</t>
  </si>
  <si>
    <t>R1-1715494</t>
  </si>
  <si>
    <t>Distributed CRC for Polar code construction</t>
  </si>
  <si>
    <t>Carmela Cozzo</t>
  </si>
  <si>
    <t>55181</t>
  </si>
  <si>
    <t>83</t>
  </si>
  <si>
    <t>6.4.2.1</t>
  </si>
  <si>
    <t>Downlink code construction</t>
  </si>
  <si>
    <t>R1-1716771</t>
  </si>
  <si>
    <t>R1-1715495</t>
  </si>
  <si>
    <t>Uplink code construction</t>
  </si>
  <si>
    <t>84</t>
  </si>
  <si>
    <t>6.4.2.2</t>
  </si>
  <si>
    <t>R1-1715496</t>
  </si>
  <si>
    <t>Rate matching for Polar code</t>
  </si>
  <si>
    <t>85</t>
  </si>
  <si>
    <t>6.4.2.3</t>
  </si>
  <si>
    <t>Remaining details of rate matching</t>
  </si>
  <si>
    <t>R1-1715497</t>
  </si>
  <si>
    <t>Channel interleaver for DCI</t>
  </si>
  <si>
    <t>86</t>
  </si>
  <si>
    <t>6.4.2.4</t>
  </si>
  <si>
    <t>Remaining details of channel interleavers</t>
  </si>
  <si>
    <t>R1-1715498</t>
  </si>
  <si>
    <t>UE-ID and value of frozen bits for Polar code</t>
  </si>
  <si>
    <t>R1-1715499</t>
  </si>
  <si>
    <t>Polar code for PBCH and soft combining</t>
  </si>
  <si>
    <t>88</t>
  </si>
  <si>
    <t>6.4.3</t>
  </si>
  <si>
    <t>PBCH</t>
  </si>
  <si>
    <t>R1-1715500</t>
  </si>
  <si>
    <t>Channel coding for URLLC</t>
  </si>
  <si>
    <t>R1-1712172</t>
  </si>
  <si>
    <t>R1-1718374</t>
  </si>
  <si>
    <t>R1-1715501</t>
  </si>
  <si>
    <t>Bit interleaver for LDPC codes</t>
  </si>
  <si>
    <t>79</t>
  </si>
  <si>
    <t>6.4.1.1</t>
  </si>
  <si>
    <t>Bit-level interleaver design</t>
  </si>
  <si>
    <t>R1-1715502</t>
  </si>
  <si>
    <t>Rate matching for LDPC codes</t>
  </si>
  <si>
    <t>80</t>
  </si>
  <si>
    <t>6.4.1.2</t>
  </si>
  <si>
    <t>Remaining details on rate matching</t>
  </si>
  <si>
    <t>R1-1715503</t>
  </si>
  <si>
    <t>Code block segmentation for BG2</t>
  </si>
  <si>
    <t>81</t>
  </si>
  <si>
    <t>6.4.1.3</t>
  </si>
  <si>
    <t>R1-1715504</t>
  </si>
  <si>
    <t>Interleaved Repetition Transmission for UL Grant-Free Transmission</t>
  </si>
  <si>
    <t>NICT</t>
  </si>
  <si>
    <t>MASAFUMI MORIYAMA</t>
  </si>
  <si>
    <t>72699</t>
  </si>
  <si>
    <t>withdrawn</t>
  </si>
  <si>
    <t>R1-1715506</t>
  </si>
  <si>
    <t>R1-1715505</t>
  </si>
  <si>
    <t>UL transmission power control</t>
  </si>
  <si>
    <t>Mitsubishi Electric Co.</t>
  </si>
  <si>
    <t>Fumihiro Hasegawa</t>
  </si>
  <si>
    <t>61720</t>
  </si>
  <si>
    <t>R1-1715507</t>
  </si>
  <si>
    <t>Channel Coding for URLLC</t>
  </si>
  <si>
    <t>Tsofun Algorithm</t>
  </si>
  <si>
    <t>Alexander Smekhov</t>
  </si>
  <si>
    <t>71316</t>
  </si>
  <si>
    <t>R1-1712259</t>
  </si>
  <si>
    <t>R1-1718505</t>
  </si>
  <si>
    <t>R1-1715508</t>
  </si>
  <si>
    <t>Cell searching with multiple SS blocks in wideband CC</t>
  </si>
  <si>
    <t>Spreadtrum Communications</t>
  </si>
  <si>
    <t>Arto Lehti</t>
  </si>
  <si>
    <t>61519</t>
  </si>
  <si>
    <t>R1-1713060</t>
  </si>
  <si>
    <t>R1-1717740</t>
  </si>
  <si>
    <t>R1-1715509</t>
  </si>
  <si>
    <t>Discussion on the association between the SMTC and the measurement object</t>
  </si>
  <si>
    <t>R1-1713061</t>
  </si>
  <si>
    <t>R1-1717741</t>
  </si>
  <si>
    <t>R1-1715510</t>
  </si>
  <si>
    <t>Differential RSRP report and beam indication</t>
  </si>
  <si>
    <t>R1-1717743</t>
  </si>
  <si>
    <t>R1-1715511</t>
  </si>
  <si>
    <t>On DL RS multiplexing</t>
  </si>
  <si>
    <t>R1-1717744</t>
  </si>
  <si>
    <t>R1-1715512</t>
  </si>
  <si>
    <t>Considerations on DMRS for CP-OFDM</t>
  </si>
  <si>
    <t>R1-1717745</t>
  </si>
  <si>
    <t>R1-1715513</t>
  </si>
  <si>
    <t>Considerations on PT-RS for CP-OFDM</t>
  </si>
  <si>
    <t>R1-1717746</t>
  </si>
  <si>
    <t>R1-1715514</t>
  </si>
  <si>
    <t>Support of long-PUCCH transmission over multiple slots</t>
  </si>
  <si>
    <t>R1-1713058</t>
  </si>
  <si>
    <t>R1-1715515</t>
  </si>
  <si>
    <t>Discussion on CSI reporting</t>
  </si>
  <si>
    <t>R1-1715516</t>
  </si>
  <si>
    <t>Consideration on UL divresity transmission</t>
  </si>
  <si>
    <t>R1-1715517</t>
  </si>
  <si>
    <t>Consideration on monitoring preemption indication in bandwidth parts</t>
  </si>
  <si>
    <t>R1-1715518</t>
  </si>
  <si>
    <t>R1-1715519</t>
  </si>
  <si>
    <t>CORESET configuration and Search space for NR-PDCCH</t>
  </si>
  <si>
    <t>Zhisong Zuo</t>
  </si>
  <si>
    <t>33890</t>
  </si>
  <si>
    <t>Discussion</t>
  </si>
  <si>
    <t>R1-1715520</t>
  </si>
  <si>
    <t>R1-1717512, R1-1719670</t>
  </si>
  <si>
    <t>R1-1715521</t>
  </si>
  <si>
    <t>Supporting Multi-beam in NR-PDCCH</t>
  </si>
  <si>
    <t>R1-1717513</t>
  </si>
  <si>
    <t>R1-1715522</t>
  </si>
  <si>
    <t>On short PUCCH for up to 2 bits UCI</t>
  </si>
  <si>
    <t>R1-1715523</t>
  </si>
  <si>
    <t>On long-PUCCH for up to 2 bits</t>
  </si>
  <si>
    <t>R1-1715524</t>
  </si>
  <si>
    <t>On long-PUCCH for more than 2 bits</t>
  </si>
  <si>
    <t>62</t>
  </si>
  <si>
    <t>6.3.2.2.2</t>
  </si>
  <si>
    <t>Long-PUCCH for UCI of more than 2 bits</t>
  </si>
  <si>
    <t>R1-1717516</t>
  </si>
  <si>
    <t>R1-1715525</t>
  </si>
  <si>
    <t>R1-1717517</t>
  </si>
  <si>
    <t>R1-1715526</t>
  </si>
  <si>
    <t>UCI multiplexing on PUSCH</t>
  </si>
  <si>
    <t>R1-1717518</t>
  </si>
  <si>
    <t>R1-1715527</t>
  </si>
  <si>
    <t>NR PUCCH resource allocation</t>
  </si>
  <si>
    <t>R1-1717519</t>
  </si>
  <si>
    <t>R1-1715528</t>
  </si>
  <si>
    <t>Analysis of URLLC reliability for uplink control channel</t>
  </si>
  <si>
    <t>R1-1717520</t>
  </si>
  <si>
    <t>R1-1715529</t>
  </si>
  <si>
    <t>Ultra-reliable part of URLLC for scheduling/HARQ procedure</t>
  </si>
  <si>
    <t>R1-1717521</t>
  </si>
  <si>
    <t>R1-1715530</t>
  </si>
  <si>
    <t>Discussion of beam measurement and reporting</t>
  </si>
  <si>
    <t>Lenovo, Motorola Mobility</t>
  </si>
  <si>
    <t>Chenxi Zhu</t>
  </si>
  <si>
    <t>64707</t>
  </si>
  <si>
    <t>R1-1712671</t>
  </si>
  <si>
    <t>R1-1717866</t>
  </si>
  <si>
    <t>R1-1715531</t>
  </si>
  <si>
    <t>Discussion of beam recovery mechanism</t>
  </si>
  <si>
    <t>R1-1712672</t>
  </si>
  <si>
    <t>R1-1717867</t>
  </si>
  <si>
    <t>R1-1715532</t>
  </si>
  <si>
    <t>On HARQ-ACK multiplexing and bundling</t>
  </si>
  <si>
    <t>R1-1712693</t>
  </si>
  <si>
    <t>R1-1717855</t>
  </si>
  <si>
    <t>R1-1715533</t>
  </si>
  <si>
    <t>Remaining issues on CBG-based (re)transmission</t>
  </si>
  <si>
    <t>R1-1717856</t>
  </si>
  <si>
    <t>R1-1715534</t>
  </si>
  <si>
    <t>HARQ design for uplink grant-free transmission</t>
  </si>
  <si>
    <t>R1-1712689</t>
  </si>
  <si>
    <t>R1-1717857</t>
  </si>
  <si>
    <t>R1-1715535</t>
  </si>
  <si>
    <t>HARQ-ACK codebook size determination for CA with different numerologies</t>
  </si>
  <si>
    <t>R1-1712694</t>
  </si>
  <si>
    <t>R1-1717858</t>
  </si>
  <si>
    <t>R1-1715536</t>
  </si>
  <si>
    <t>Discussion on RMSI delivery</t>
  </si>
  <si>
    <t>R1-1717862</t>
  </si>
  <si>
    <t>R1-1715537</t>
  </si>
  <si>
    <t>Disucussion on OSI delivery</t>
  </si>
  <si>
    <t>R1-1712685</t>
  </si>
  <si>
    <t>R1-1717863</t>
  </si>
  <si>
    <t>R1-1715538</t>
  </si>
  <si>
    <t>Remaining issues on PTRS</t>
  </si>
  <si>
    <t>R1-1712683</t>
  </si>
  <si>
    <t>R1-1717854</t>
  </si>
  <si>
    <t>R1-1715539</t>
  </si>
  <si>
    <t>Remaining issues on DMRS</t>
  </si>
  <si>
    <t>R1-1712680</t>
  </si>
  <si>
    <t>R1-1717853</t>
  </si>
  <si>
    <t>R1-1715540</t>
  </si>
  <si>
    <t>Discussion on SR related procedures</t>
  </si>
  <si>
    <t>R1-1712676</t>
  </si>
  <si>
    <t>R1-1715541</t>
  </si>
  <si>
    <t>Long PUCCH design for UCI of up to 2 bits</t>
  </si>
  <si>
    <t>R1-1712677</t>
  </si>
  <si>
    <t>R1-1717860</t>
  </si>
  <si>
    <t>R1-1715542</t>
  </si>
  <si>
    <t>Long PUCCH design for UCI of more than 2 bits</t>
  </si>
  <si>
    <t>R1-1717861</t>
  </si>
  <si>
    <t>R1-1715543</t>
  </si>
  <si>
    <t>Long PUCCH over multiple slots</t>
  </si>
  <si>
    <t>R1-1712679</t>
  </si>
  <si>
    <t>R1-1715544</t>
  </si>
  <si>
    <t>[Draft] Response to LS on UE categories and capabilities</t>
  </si>
  <si>
    <t>Ericsson</t>
  </si>
  <si>
    <t>Daniel Larsson</t>
  </si>
  <si>
    <t>39861</t>
  </si>
  <si>
    <t>R1-1715545</t>
  </si>
  <si>
    <t>On resource allocation for PDSCH and PUSCH in NR</t>
  </si>
  <si>
    <t>Nokia, Nokia Shanghai Bell</t>
  </si>
  <si>
    <t>Karri Ranta-aho</t>
  </si>
  <si>
    <t>64268</t>
  </si>
  <si>
    <t>R1-1715546</t>
  </si>
  <si>
    <t>On the open aspects of HARQ management</t>
  </si>
  <si>
    <t>R1-1715547</t>
  </si>
  <si>
    <t>On remaining aspects of CBG based transmissions</t>
  </si>
  <si>
    <t>R1-1715548</t>
  </si>
  <si>
    <t>Remaining issues on UL transmission without grant</t>
  </si>
  <si>
    <t>R1-1715549</t>
  </si>
  <si>
    <t>On the HARQ soft buffer handling</t>
  </si>
  <si>
    <t>R1-1715550</t>
  </si>
  <si>
    <t>Pause-Resume Scheduling for Low Latency Uplink Transmissions</t>
  </si>
  <si>
    <t>R1-1715551</t>
  </si>
  <si>
    <t>CSI measuring and reporting procedure for URLLC</t>
  </si>
  <si>
    <t>R1-1715552</t>
  </si>
  <si>
    <t>Discussion on scheduling based URLLC transmission</t>
  </si>
  <si>
    <t>R1-1715553</t>
  </si>
  <si>
    <t>On reliability enhancement for scheduling information transmission</t>
  </si>
  <si>
    <t>R1-1715554</t>
  </si>
  <si>
    <t>Generalization of PDCCH resource reuse as forward compatibility resource reservation</t>
  </si>
  <si>
    <t>R1-1715555</t>
  </si>
  <si>
    <t>UL diversity transmission for DFTsOFDM</t>
  </si>
  <si>
    <t>Mitsubishi Electric RCE</t>
  </si>
  <si>
    <t>Cristina Ciochina-Duchesne</t>
  </si>
  <si>
    <t>56339</t>
  </si>
  <si>
    <t>R1-1715556</t>
  </si>
  <si>
    <t>Remaining issues of PDCCH DMRS and PDCCH interleaving</t>
  </si>
  <si>
    <t>R1-1715557</t>
  </si>
  <si>
    <t>Resource sharing between PDCCH and PDSCH</t>
  </si>
  <si>
    <t>51</t>
  </si>
  <si>
    <t>6.3.1.3</t>
  </si>
  <si>
    <t>R1-1715558</t>
  </si>
  <si>
    <t>Considerations on resource allocation issues</t>
  </si>
  <si>
    <t>R1-1715559</t>
  </si>
  <si>
    <t>HARQ multiplexing/bundling</t>
  </si>
  <si>
    <t>R1-1715560</t>
  </si>
  <si>
    <t>Discussion on CBG based (re)transmission</t>
  </si>
  <si>
    <t>R1-1715561</t>
  </si>
  <si>
    <t>About DL pre-emption indication</t>
  </si>
  <si>
    <t>R1-1715562</t>
  </si>
  <si>
    <t>Further discussion on UL transmission without grant</t>
  </si>
  <si>
    <t>R1-1715563</t>
  </si>
  <si>
    <t>UE-to-UE measurement as an enabler for CLI mitigation schemes</t>
  </si>
  <si>
    <t>Carolyn Taylor</t>
  </si>
  <si>
    <t>19440</t>
  </si>
  <si>
    <t>R1-1715564</t>
  </si>
  <si>
    <t>On Design Aspects for NR-based access to Unlicensed Spectrum</t>
  </si>
  <si>
    <t>PANASONIC R&amp;D Center Germany</t>
  </si>
  <si>
    <t>David Gonzalez</t>
  </si>
  <si>
    <t>72557</t>
  </si>
  <si>
    <t>This contribution is revised from R1-1714363.</t>
  </si>
  <si>
    <t>97</t>
  </si>
  <si>
    <t>6.8</t>
  </si>
  <si>
    <t>R1-1714363</t>
  </si>
  <si>
    <t>R1-1715565</t>
  </si>
  <si>
    <t>On QCL Indication and Time Repetition of SS blocks</t>
  </si>
  <si>
    <t>R1-1715566</t>
  </si>
  <si>
    <t>Resource multiplexing between PDCCH and PDSCH</t>
  </si>
  <si>
    <t>R1-1715567</t>
  </si>
  <si>
    <t>R1-1715568</t>
  </si>
  <si>
    <t>Consideration on subsequent transmission after pre-emption</t>
  </si>
  <si>
    <t>R1-1715569</t>
  </si>
  <si>
    <t>PDSCH reliability for URLLC</t>
  </si>
  <si>
    <t>R1-1715570</t>
  </si>
  <si>
    <t>Coexistence of different UE types on a wideband carrier</t>
  </si>
  <si>
    <t>R1-1715571</t>
  </si>
  <si>
    <t>Bandwidth part activation and adaptation</t>
  </si>
  <si>
    <t>R1-1715572</t>
  </si>
  <si>
    <t>On cross-BWPs and cross-numerology retransmission</t>
  </si>
  <si>
    <t>R1-1713734</t>
  </si>
  <si>
    <t>R1-1715573</t>
  </si>
  <si>
    <t>Discussion on multiple SS blocks within wideband carrier</t>
  </si>
  <si>
    <t>R1-1715574</t>
  </si>
  <si>
    <t>Reply LS on multiple SS blocks within a wideband carrier</t>
  </si>
  <si>
    <t>R1-1715575</t>
  </si>
  <si>
    <t>HARQ operation and feedback indication design for UL grant-free transmission</t>
  </si>
  <si>
    <t>R1-1715576</t>
  </si>
  <si>
    <t>Discussion on NoMA study for Rel-15 SI</t>
  </si>
  <si>
    <t>R1-1713787</t>
  </si>
  <si>
    <t>R1-1715577</t>
  </si>
  <si>
    <t>Discussion on LLS evaluation for NoMA</t>
  </si>
  <si>
    <t>R1-1713788</t>
  </si>
  <si>
    <t>R1-1715578</t>
  </si>
  <si>
    <t>High level consideration on NR unlicensed band operation</t>
  </si>
  <si>
    <t>R1-1713782</t>
  </si>
  <si>
    <t>R1-1717911</t>
  </si>
  <si>
    <t>R1-1715579</t>
  </si>
  <si>
    <t>NR Numerology on unlicensed bands</t>
  </si>
  <si>
    <t>R1-1713783</t>
  </si>
  <si>
    <t>R1-1717912</t>
  </si>
  <si>
    <t>R1-1715580</t>
  </si>
  <si>
    <t>NR Frame structure on unlicensed bands</t>
  </si>
  <si>
    <t>R1-1713784</t>
  </si>
  <si>
    <t>R1-1717913</t>
  </si>
  <si>
    <t>R1-1715581</t>
  </si>
  <si>
    <t>Coexistence and Channel access for NR unlicensed band operations</t>
  </si>
  <si>
    <t>R1-1713785</t>
  </si>
  <si>
    <t>R1-1715582</t>
  </si>
  <si>
    <t>NR standalone operation on unlicensed bands</t>
  </si>
  <si>
    <t>R1-1713786</t>
  </si>
  <si>
    <t>R1-1717915</t>
  </si>
  <si>
    <t>R1-1715583</t>
  </si>
  <si>
    <t>Remaining issues on ECP</t>
  </si>
  <si>
    <t>R1-1713732</t>
  </si>
  <si>
    <t>R1-1717910</t>
  </si>
  <si>
    <t>R1-1715584</t>
  </si>
  <si>
    <t>Codebook based transmission for UL MIMO</t>
  </si>
  <si>
    <t>R1-1715585</t>
  </si>
  <si>
    <t>Beam indication for control and data channels</t>
  </si>
  <si>
    <t>R1-1715586</t>
  </si>
  <si>
    <t>Multi-beam transmission for DL control channel</t>
  </si>
  <si>
    <t>R1-1715587</t>
  </si>
  <si>
    <t>A holistic procedure for beam failure recovery</t>
  </si>
  <si>
    <t>R1-1713758</t>
  </si>
  <si>
    <t>R1-1715588</t>
  </si>
  <si>
    <t>Network-side beam failure detection and new candidate beam identification</t>
  </si>
  <si>
    <t>R1-1715589</t>
  </si>
  <si>
    <t>Beam indication for network-based beam failure recovery</t>
  </si>
  <si>
    <t>R1-1715590</t>
  </si>
  <si>
    <t>Full reciprocity based CSI acquisition mechanism</t>
  </si>
  <si>
    <t>R1-1713759</t>
  </si>
  <si>
    <t>R1-1715591</t>
  </si>
  <si>
    <t>CSI acquisition details for NCJT</t>
  </si>
  <si>
    <t>R1-1713760</t>
  </si>
  <si>
    <t>R1-1719815</t>
  </si>
  <si>
    <t>R1-1715592</t>
  </si>
  <si>
    <t>CSI acquisition details for hybrid CSI</t>
  </si>
  <si>
    <t>R1-1713761</t>
  </si>
  <si>
    <t>R1-1718243</t>
  </si>
  <si>
    <t>R1-1715593</t>
  </si>
  <si>
    <t>Encoding of Type I and Type II CSI paremeters</t>
  </si>
  <si>
    <t>R1-1715594</t>
  </si>
  <si>
    <t>Codebook subset restriction</t>
  </si>
  <si>
    <t>R1-1715595</t>
  </si>
  <si>
    <t>Discussion of RAN4 LSs on Power Control</t>
  </si>
  <si>
    <t>R1-1715596</t>
  </si>
  <si>
    <t>SRS antenna switching</t>
  </si>
  <si>
    <t>45</t>
  </si>
  <si>
    <t>6.2.3.8</t>
  </si>
  <si>
    <t>R1-1715597</t>
  </si>
  <si>
    <t>Evaluation results of DMRS design for DL/UL data channel</t>
  </si>
  <si>
    <t>R1-1715598</t>
  </si>
  <si>
    <t>Common UL/DL DMRS design</t>
  </si>
  <si>
    <t>R1-1718248</t>
  </si>
  <si>
    <t>R1-1715599</t>
  </si>
  <si>
    <t>Signaling of DMRS ports for SU/MU-MIMO</t>
  </si>
  <si>
    <t>R1-1715600</t>
  </si>
  <si>
    <t>Considerations on UE-specific RS Sequence Design</t>
  </si>
  <si>
    <t>R1-1713773</t>
  </si>
  <si>
    <t>R1-1718249</t>
  </si>
  <si>
    <t>R1-1715601</t>
  </si>
  <si>
    <t>DMRS design for URLLC</t>
  </si>
  <si>
    <t>R1-1718250</t>
  </si>
  <si>
    <t>R1-1715602</t>
  </si>
  <si>
    <t>Reference signals for ECP</t>
  </si>
  <si>
    <t>R1-1715603</t>
  </si>
  <si>
    <t>SRS switching among CCs and bandwidth parts</t>
  </si>
  <si>
    <t>R1-1712161</t>
  </si>
  <si>
    <t>R1-1718251</t>
  </si>
  <si>
    <t>R1-1715604</t>
  </si>
  <si>
    <t>General considerations on power headroom calculation and reporting</t>
  </si>
  <si>
    <t>R1-1715605</t>
  </si>
  <si>
    <t>High overhead in low periodicity PUCCH-SR and the advantages of Underlay SR</t>
  </si>
  <si>
    <t>Idaho National Laboratory</t>
  </si>
  <si>
    <t>Ramon Khalona</t>
  </si>
  <si>
    <t>19055</t>
  </si>
  <si>
    <t>FS_NR_newRAT</t>
  </si>
  <si>
    <t>R1-1715606</t>
  </si>
  <si>
    <t>Remaining issues for SSB and SS burst set composition</t>
  </si>
  <si>
    <t>vivo</t>
  </si>
  <si>
    <t>Yu Ding</t>
  </si>
  <si>
    <t>67720</t>
  </si>
  <si>
    <t>R1-1717459</t>
  </si>
  <si>
    <t>R1-1715607</t>
  </si>
  <si>
    <t>Remaining aspects on NR-PBCH contents and payload</t>
  </si>
  <si>
    <t>R1-1715608</t>
  </si>
  <si>
    <t>Discussion on Remaining Minimum System Information</t>
  </si>
  <si>
    <t>R1-1715609</t>
  </si>
  <si>
    <t>Discussion on NR paging design</t>
  </si>
  <si>
    <t>R1-1715610</t>
  </si>
  <si>
    <t>Radio link monitoring in NR</t>
  </si>
  <si>
    <t>R1-1715611</t>
  </si>
  <si>
    <t>On remaining details of codeword mapping</t>
  </si>
  <si>
    <t>R1-1715612</t>
  </si>
  <si>
    <t>Discussion on codebook based UL transmission</t>
  </si>
  <si>
    <t>R1-1717468</t>
  </si>
  <si>
    <t>R1-1715613</t>
  </si>
  <si>
    <t>Discussion on non-codebook based UL transmission</t>
  </si>
  <si>
    <t>R1-1715614</t>
  </si>
  <si>
    <t>Discussion on diversity transmission for UL</t>
  </si>
  <si>
    <t>R1-1715615</t>
  </si>
  <si>
    <t>Discussion on PRB bundling for DL</t>
  </si>
  <si>
    <t>R1-1715616</t>
  </si>
  <si>
    <t>Discussion on Multi-panel Multi-TRP transmission for UL</t>
  </si>
  <si>
    <t>R1-1715617</t>
  </si>
  <si>
    <t>R1-1715618</t>
  </si>
  <si>
    <t>R1-1715619</t>
  </si>
  <si>
    <t>Discussion on beam measurement, beam reporting and beam indication</t>
  </si>
  <si>
    <t>R1-1715620</t>
  </si>
  <si>
    <t>Discussion on beam failure recovery</t>
  </si>
  <si>
    <t>R1-1715621</t>
  </si>
  <si>
    <t>On multiplexing of different types of RSs</t>
  </si>
  <si>
    <t>R1-1715622</t>
  </si>
  <si>
    <t>Discussion on CSI-RS design</t>
  </si>
  <si>
    <t>R1-1715623</t>
  </si>
  <si>
    <t>Remaining details on DMRS design</t>
  </si>
  <si>
    <t>R1-1715624</t>
  </si>
  <si>
    <t>Discussion on remaining details on PT-RS</t>
  </si>
  <si>
    <t>R1-1715625</t>
  </si>
  <si>
    <t>Discussion on SRS design and related aspects</t>
  </si>
  <si>
    <t>R1-1715626</t>
  </si>
  <si>
    <t>Discussion on TRS</t>
  </si>
  <si>
    <t>R1-1715627</t>
  </si>
  <si>
    <t>Discussion on QCL</t>
  </si>
  <si>
    <t>R1-1715628</t>
  </si>
  <si>
    <t>NR PDCCH structure</t>
  </si>
  <si>
    <t>R1-1716673</t>
  </si>
  <si>
    <t>R1-1715629</t>
  </si>
  <si>
    <t>Remaining issues on search space design</t>
  </si>
  <si>
    <t>R1-1715630</t>
  </si>
  <si>
    <t>R1-1715631</t>
  </si>
  <si>
    <t>Design of group-common PDCCH</t>
  </si>
  <si>
    <t>R1-1715632</t>
  </si>
  <si>
    <t>DCI format size and blind decoding</t>
  </si>
  <si>
    <t>R1-1715633</t>
  </si>
  <si>
    <t>DCI contents and design</t>
  </si>
  <si>
    <t>R1-1715634</t>
  </si>
  <si>
    <t>Discussion on ultra-reliable design for PDCCH</t>
  </si>
  <si>
    <t>R1-1717488</t>
  </si>
  <si>
    <t>R1-1715635</t>
  </si>
  <si>
    <t>Design of short-PUCCH for UCI up to 2 bits</t>
  </si>
  <si>
    <t>R1-1715636</t>
  </si>
  <si>
    <t>Design of short-PUCCH for UCI of more than 2 bits</t>
  </si>
  <si>
    <t>R1-1715637</t>
  </si>
  <si>
    <t>R1-1715638</t>
  </si>
  <si>
    <t>Design of long-PUCCH for UCI of up to 2 bits</t>
  </si>
  <si>
    <t>R1-1715639</t>
  </si>
  <si>
    <t>Design of long-PUCCH for UCI of more than 2 bits</t>
  </si>
  <si>
    <t>R1-1715640</t>
  </si>
  <si>
    <t>R1-1715641</t>
  </si>
  <si>
    <t>Resource allocation for NR PUCCH</t>
  </si>
  <si>
    <t>R1-1715642</t>
  </si>
  <si>
    <t>On DL/UL resource allocation</t>
  </si>
  <si>
    <t>R1-1715643</t>
  </si>
  <si>
    <t>UE processing time and HARQ timing</t>
  </si>
  <si>
    <t>R1-1715644</t>
  </si>
  <si>
    <t>Support of CBG-based (re)transmission</t>
  </si>
  <si>
    <t>R1-1715645</t>
  </si>
  <si>
    <t>Support of UL data transmission without grant</t>
  </si>
  <si>
    <t>R1-1715646</t>
  </si>
  <si>
    <t>R1-1715647</t>
  </si>
  <si>
    <t>Discussion on scheduling and HARQ for URLLC reliability</t>
  </si>
  <si>
    <t>R1-1715648</t>
  </si>
  <si>
    <t>Remaining details for bandwidth part operation</t>
  </si>
  <si>
    <t>R1-1715649</t>
  </si>
  <si>
    <t>Details of UE-UE CLI measurements</t>
  </si>
  <si>
    <t>R1-1715650</t>
  </si>
  <si>
    <t>On UE self-interference handling</t>
  </si>
  <si>
    <t>R1-1715651</t>
  </si>
  <si>
    <t>NR UL power control framework</t>
  </si>
  <si>
    <t>R1-1715652</t>
  </si>
  <si>
    <t>Remaining details of UL power sharing between LTE and NR</t>
  </si>
  <si>
    <t>R1-1715653</t>
  </si>
  <si>
    <t>Forward compatibility consideration for ECP design and NR-MBMS</t>
  </si>
  <si>
    <t>R1-1715654</t>
  </si>
  <si>
    <t>Measurement results and analysis on UE power consumption</t>
  </si>
  <si>
    <t>R1-1717509</t>
  </si>
  <si>
    <t>R1-1715655</t>
  </si>
  <si>
    <t>NR UE power saving</t>
  </si>
  <si>
    <t>R1-1717510</t>
  </si>
  <si>
    <t>R1-1715656</t>
  </si>
  <si>
    <t>R1-1715657</t>
  </si>
  <si>
    <t>Discussion on symbol alignment in NR duplex</t>
  </si>
  <si>
    <t>Panasonic</t>
  </si>
  <si>
    <t>Lilei Wang</t>
  </si>
  <si>
    <t>56630</t>
  </si>
  <si>
    <t>R1-1713859</t>
  </si>
  <si>
    <t>R1-1717776</t>
  </si>
  <si>
    <t>R1-1715658</t>
  </si>
  <si>
    <t>Discussions on intended DL/UL direction configuration via Xn signalling</t>
  </si>
  <si>
    <t>R1-1713858</t>
  </si>
  <si>
    <t>R1-1717777</t>
  </si>
  <si>
    <t>R1-1715659</t>
  </si>
  <si>
    <t>Discussions on UE-to-UE interference measurement and report</t>
  </si>
  <si>
    <t>R1-1717778</t>
  </si>
  <si>
    <t>R1-1715660</t>
  </si>
  <si>
    <t>Discussions on UL beam management</t>
  </si>
  <si>
    <t>National Taiwan University</t>
  </si>
  <si>
    <t>Sau-Hsuan Wu</t>
  </si>
  <si>
    <t>92342</t>
  </si>
  <si>
    <t>R1-1716453</t>
  </si>
  <si>
    <t>R1-1715661</t>
  </si>
  <si>
    <t>On SFN and half-radio frame timing indication</t>
  </si>
  <si>
    <t>NEC Corporation</t>
  </si>
  <si>
    <t>Kevin Lin</t>
  </si>
  <si>
    <t>45809</t>
  </si>
  <si>
    <t>R1-1715662</t>
  </si>
  <si>
    <t>R1-1715663</t>
  </si>
  <si>
    <t>On bit level interleaving for LDPC code</t>
  </si>
  <si>
    <t>Huaming Wu</t>
  </si>
  <si>
    <t>58331</t>
  </si>
  <si>
    <t>R1-1715664</t>
  </si>
  <si>
    <t>On rate matching for LDPC code</t>
  </si>
  <si>
    <t>R1-1715665</t>
  </si>
  <si>
    <t>Parameters of Polar code rate matching</t>
  </si>
  <si>
    <t>R1-1715666</t>
  </si>
  <si>
    <t>Performance evaluation of Polar code channel interleaver</t>
  </si>
  <si>
    <t>R1-1715667</t>
  </si>
  <si>
    <t>Segmentation of Polar code for large UCI</t>
  </si>
  <si>
    <t>87</t>
  </si>
  <si>
    <t>6.4.2.5</t>
  </si>
  <si>
    <t>R1-1713237</t>
  </si>
  <si>
    <t>R1-1715668</t>
  </si>
  <si>
    <t>Remaining issues on UL codebook design</t>
  </si>
  <si>
    <t>Guangdong OPPO Mobile Telecom.</t>
  </si>
  <si>
    <t>Weijie Xu</t>
  </si>
  <si>
    <t>72356</t>
  </si>
  <si>
    <t>R1-1713241</t>
  </si>
  <si>
    <t>R1-1718024</t>
  </si>
  <si>
    <t>R1-1715669</t>
  </si>
  <si>
    <t>Further discussion on uplink non-codebook transmission</t>
  </si>
  <si>
    <t>R1-1718025</t>
  </si>
  <si>
    <t>R1-1715670</t>
  </si>
  <si>
    <t>On PDSCH and PUSCH Rate matching</t>
  </si>
  <si>
    <t>R1-1713243</t>
  </si>
  <si>
    <t>R1-1718030</t>
  </si>
  <si>
    <t>R1-1715671</t>
  </si>
  <si>
    <t>Discussion on RS multiplexing</t>
  </si>
  <si>
    <t>R1-1715672</t>
  </si>
  <si>
    <t>Discussion on UL transmission mode design</t>
  </si>
  <si>
    <t>R1-1715673</t>
  </si>
  <si>
    <t>Disussion on CSI-RS design</t>
  </si>
  <si>
    <t>R1-1713244</t>
  </si>
  <si>
    <t>R1-1718028</t>
  </si>
  <si>
    <t>R1-1715674</t>
  </si>
  <si>
    <t>Further discussion on SRS design for NR</t>
  </si>
  <si>
    <t>R1-1713245</t>
  </si>
  <si>
    <t>R1-1718029</t>
  </si>
  <si>
    <t>R1-1715675</t>
  </si>
  <si>
    <t>Uplink power control for NR</t>
  </si>
  <si>
    <t>R1-1713246</t>
  </si>
  <si>
    <t>R1-1718031</t>
  </si>
  <si>
    <t>R1-1715676</t>
  </si>
  <si>
    <t>Remaining details on SS block transmissions</t>
  </si>
  <si>
    <t>R1-1713252</t>
  </si>
  <si>
    <t>R1-1718058</t>
  </si>
  <si>
    <t>R1-1715677</t>
  </si>
  <si>
    <t>On NR paging design and transmission</t>
  </si>
  <si>
    <t>R1-1713253</t>
  </si>
  <si>
    <t>R1-1718059</t>
  </si>
  <si>
    <t>R1-1715678</t>
  </si>
  <si>
    <t>Remaining details on NR RRM measurement</t>
  </si>
  <si>
    <t>R1-1718060</t>
  </si>
  <si>
    <t>R1-1715679</t>
  </si>
  <si>
    <t>Remaining details on NR radio link monitoring</t>
  </si>
  <si>
    <t>R1-1718061</t>
  </si>
  <si>
    <t>R1-1715680</t>
  </si>
  <si>
    <t>Short-PUCCH for up to 2 UCI bits</t>
  </si>
  <si>
    <t>R1-1718032</t>
  </si>
  <si>
    <t>R1-1715681</t>
  </si>
  <si>
    <t>Discussion on long PUCCH for up to 2 UCI bits</t>
  </si>
  <si>
    <t>R1-1713275</t>
  </si>
  <si>
    <t>R1-1715682</t>
  </si>
  <si>
    <t>Discussion on UCI multiplexing</t>
  </si>
  <si>
    <t>R1-1713276</t>
  </si>
  <si>
    <t>R1-1718033</t>
  </si>
  <si>
    <t>R1-1715683</t>
  </si>
  <si>
    <t>Discussion on HARQ-ACK multiplexing</t>
  </si>
  <si>
    <t>R1-1713280</t>
  </si>
  <si>
    <t>R1-1715684</t>
  </si>
  <si>
    <t>Discussion on CBG-based (re)transmission</t>
  </si>
  <si>
    <t>R1-1713278</t>
  </si>
  <si>
    <t>R1-1718035</t>
  </si>
  <si>
    <t>R1-1715685</t>
  </si>
  <si>
    <t>On NR PDCCH structure design</t>
  </si>
  <si>
    <t>R1-1718042</t>
  </si>
  <si>
    <t>R1-1715686</t>
  </si>
  <si>
    <t>Discussion of search space design</t>
  </si>
  <si>
    <t>R1-1713259</t>
  </si>
  <si>
    <t>R1-1718043</t>
  </si>
  <si>
    <t>R1-1715687</t>
  </si>
  <si>
    <t>Considerations on DCI formats and DCI contents</t>
  </si>
  <si>
    <t>R1-1718045</t>
  </si>
  <si>
    <t>R1-1715688</t>
  </si>
  <si>
    <t>PDCCH for URLLC</t>
  </si>
  <si>
    <t>R1-1718046</t>
  </si>
  <si>
    <t>R1-1715689</t>
  </si>
  <si>
    <t>Resource allocation for PUCCH</t>
  </si>
  <si>
    <t>R1-1715690</t>
  </si>
  <si>
    <t>Resource allocation for PDSCH/PUSCH</t>
  </si>
  <si>
    <t>R1-1718048</t>
  </si>
  <si>
    <t>R1-1715691</t>
  </si>
  <si>
    <t>Multiplexing between slot-based and symbol-based transmissions and pre-emption indication</t>
  </si>
  <si>
    <t>R1-1713264</t>
  </si>
  <si>
    <t>R1-1718049</t>
  </si>
  <si>
    <t>R1-1715692</t>
  </si>
  <si>
    <t>Remaining issues on bandwidth part configuration and activation</t>
  </si>
  <si>
    <t>R1-1713266</t>
  </si>
  <si>
    <t>R1-1718050</t>
  </si>
  <si>
    <t>R1-1715693</t>
  </si>
  <si>
    <t>On resource reservation</t>
  </si>
  <si>
    <t>R1-1713267</t>
  </si>
  <si>
    <t>R1-1718051</t>
  </si>
  <si>
    <t>R1-1715694</t>
  </si>
  <si>
    <t>Discussion on NR 4-Step Random Access Procedure</t>
  </si>
  <si>
    <t>R1-1718052</t>
  </si>
  <si>
    <t>R1-1715695</t>
  </si>
  <si>
    <t>On NR Multi-TRP and Multi-panel Transmission</t>
  </si>
  <si>
    <t>R1-1715696</t>
  </si>
  <si>
    <t>Discussion on Remaining Issues of Beam Management</t>
  </si>
  <si>
    <t>R1-1718054</t>
  </si>
  <si>
    <t>R1-1715697</t>
  </si>
  <si>
    <t>Discussion on Beam Recovery Mechanism</t>
  </si>
  <si>
    <t>R1-1718055</t>
  </si>
  <si>
    <t>R1-1715698</t>
  </si>
  <si>
    <t>Discussion on PHR and other Issues for LTE-NR Dual Connectivity</t>
  </si>
  <si>
    <t>R1-1718056</t>
  </si>
  <si>
    <t>R1-1715699</t>
  </si>
  <si>
    <t>Discussion on the RMSI delivery</t>
  </si>
  <si>
    <t>R1-1718067, R1-1718777</t>
  </si>
  <si>
    <t>R1-1715700</t>
  </si>
  <si>
    <t>Discussion on the on demand SI</t>
  </si>
  <si>
    <t>R1-1713292</t>
  </si>
  <si>
    <t>R1-1718068, R1-1718778</t>
  </si>
  <si>
    <t>R1-1715701</t>
  </si>
  <si>
    <t>Beam association relationship between data and control channels</t>
  </si>
  <si>
    <t>R1-1713293</t>
  </si>
  <si>
    <t>R1-1718069, R1-1718779</t>
  </si>
  <si>
    <t>R1-1715702</t>
  </si>
  <si>
    <t>Discussion on the UL waveform indication</t>
  </si>
  <si>
    <t>R1-1713295</t>
  </si>
  <si>
    <t>R1-1715703</t>
  </si>
  <si>
    <t>On DL polar code construction using distributed CRC and interleaver</t>
  </si>
  <si>
    <t>Prakash Chaki</t>
  </si>
  <si>
    <t>70856</t>
  </si>
  <si>
    <t>This contribution is on DL polar code construction using distributed CRC and interleaver.</t>
  </si>
  <si>
    <t>R1-1716729</t>
  </si>
  <si>
    <t>R1-1715704</t>
  </si>
  <si>
    <t xml:space="preserve">Discussion on the scheduling based solution for the NR-LTE  self-interference</t>
  </si>
  <si>
    <t>R1-1715705</t>
  </si>
  <si>
    <t>R1-1718027</t>
  </si>
  <si>
    <t>R1-1715706</t>
  </si>
  <si>
    <t>R1-1718026</t>
  </si>
  <si>
    <t>R1-1715707</t>
  </si>
  <si>
    <t>Considerations on L1-RSRP reporting</t>
  </si>
  <si>
    <t>NEC</t>
  </si>
  <si>
    <t>Wang Gang</t>
  </si>
  <si>
    <t>43643</t>
  </si>
  <si>
    <t>R1-1715708</t>
  </si>
  <si>
    <t>R1-1715709</t>
  </si>
  <si>
    <t>Discussion on DMRS configurations</t>
  </si>
  <si>
    <t>R1-1715710</t>
  </si>
  <si>
    <t>Discussion on CCE-REG inter-leaver</t>
  </si>
  <si>
    <t>R1-1715711</t>
  </si>
  <si>
    <t>Discussion on DL preemption indication</t>
  </si>
  <si>
    <t>R1-1715712</t>
  </si>
  <si>
    <t>Remaining issues on LTE/NR coexistence</t>
  </si>
  <si>
    <t>CATT</t>
  </si>
  <si>
    <t>Teng Ma</t>
  </si>
  <si>
    <t>67340</t>
  </si>
  <si>
    <t>R1-1717849</t>
  </si>
  <si>
    <t>R1-1715713</t>
  </si>
  <si>
    <t>On initial access for wideband carrier</t>
  </si>
  <si>
    <t>R1-1717057</t>
  </si>
  <si>
    <t>R1-1715714</t>
  </si>
  <si>
    <t>On uplink data scheduling and hopping</t>
  </si>
  <si>
    <t>R1-1717058</t>
  </si>
  <si>
    <t>R1-1715715</t>
  </si>
  <si>
    <t>On data channel scrambling</t>
  </si>
  <si>
    <t>R1-1712159</t>
  </si>
  <si>
    <t>R1-1717059, R1-1719830</t>
  </si>
  <si>
    <t>R1-1715716</t>
  </si>
  <si>
    <t>Discussion on the PRACH for SUL</t>
  </si>
  <si>
    <t>R1-1715717</t>
  </si>
  <si>
    <t>Diversity-based transmission for UL</t>
  </si>
  <si>
    <t>R1-1715718</t>
  </si>
  <si>
    <t>On the performance of the multi-subband UL MIMO and channel rank properties</t>
  </si>
  <si>
    <t>R1-1715719</t>
  </si>
  <si>
    <t>Discussion on UL multi-panel/TRP operation</t>
  </si>
  <si>
    <t>R1-1719818</t>
  </si>
  <si>
    <t>R1-1715720</t>
  </si>
  <si>
    <t>Relationship between beam failure recovery and RLF</t>
  </si>
  <si>
    <t>R1-1715721</t>
  </si>
  <si>
    <t>Robust transmission for UL control channel</t>
  </si>
  <si>
    <t>R1-1714335</t>
  </si>
  <si>
    <t>R1-1715722</t>
  </si>
  <si>
    <t>Partial reciprocity based CSI acquisition mechanism</t>
  </si>
  <si>
    <t>R1-1715723</t>
  </si>
  <si>
    <t>CSI acqusition for DL robust transmission</t>
  </si>
  <si>
    <t>R1-1714339</t>
  </si>
  <si>
    <t>R1-1715724</t>
  </si>
  <si>
    <t>Remaining issues for multiple-panel codebook</t>
  </si>
  <si>
    <t>R1-1714341</t>
  </si>
  <si>
    <t>R1-1715725</t>
  </si>
  <si>
    <t>Category 2 codebook design for type II codebook</t>
  </si>
  <si>
    <t>R1-1714342</t>
  </si>
  <si>
    <t>R1-1715726</t>
  </si>
  <si>
    <t>Codebook design for beamformed CSI-RS</t>
  </si>
  <si>
    <t>R1-1714343</t>
  </si>
  <si>
    <t>R1-1715727</t>
  </si>
  <si>
    <t>Draft LS Reply on UE Power Class and Power Control</t>
  </si>
  <si>
    <t>LS out</t>
  </si>
  <si>
    <t>NR_newRAT</t>
  </si>
  <si>
    <t>R1-1715728</t>
  </si>
  <si>
    <t>Draft LS Reply on Beam management impact on power control</t>
  </si>
  <si>
    <t>R1-1715729</t>
  </si>
  <si>
    <t>NTN channel modeling</t>
  </si>
  <si>
    <t>R1-1715730</t>
  </si>
  <si>
    <t>V2X channel modeling</t>
  </si>
  <si>
    <t>Huawei, HiSilicon, Spirent</t>
  </si>
  <si>
    <t>R1-1715731</t>
  </si>
  <si>
    <t>Design of Long-PUCCH for UCI of more than 2 bits</t>
  </si>
  <si>
    <t>Cohere Technologies</t>
  </si>
  <si>
    <t>Christian Ibars Casas</t>
  </si>
  <si>
    <t>66231</t>
  </si>
  <si>
    <t>R1-1715732</t>
  </si>
  <si>
    <t>Redundancy Version for HARQ of LDPC Codes</t>
  </si>
  <si>
    <t>Yufei Blankenship</t>
  </si>
  <si>
    <t>59257</t>
  </si>
  <si>
    <t>R1-1715733</t>
  </si>
  <si>
    <t>Summary of email discussion [90-28] Definition of R_init</t>
  </si>
  <si>
    <t>R1-1715734</t>
  </si>
  <si>
    <t>Code Rate Threshold for BG2 Application</t>
  </si>
  <si>
    <t>R1-1715735</t>
  </si>
  <si>
    <t>Code block segmentation for NR data channel</t>
  </si>
  <si>
    <t>R1-1715736</t>
  </si>
  <si>
    <t>Application of BG1 and BG2 for NR Data Channel</t>
  </si>
  <si>
    <t>R1-1715737</t>
  </si>
  <si>
    <t>Polar Code Construction for DL</t>
  </si>
  <si>
    <t>R1-1715738</t>
  </si>
  <si>
    <t>Summary of email discussion [90-29] K and nFAR for UL Polar Construction</t>
  </si>
  <si>
    <t>R1-1715739</t>
  </si>
  <si>
    <t>Polar Code Construction for UL</t>
  </si>
  <si>
    <t>R1-1716756</t>
  </si>
  <si>
    <t>R1-1715740</t>
  </si>
  <si>
    <t>Downlink Channel Interleaver for Polar Codes</t>
  </si>
  <si>
    <t>R1-1716740</t>
  </si>
  <si>
    <t>R1-1715741</t>
  </si>
  <si>
    <t>Polar Code Design for NR-PBCH</t>
  </si>
  <si>
    <t>R1-1716757</t>
  </si>
  <si>
    <t>R1-1715742</t>
  </si>
  <si>
    <t>Discussion on beam measurement and reporting</t>
  </si>
  <si>
    <t>ITRI</t>
  </si>
  <si>
    <t>Hung-hsiang Wang</t>
  </si>
  <si>
    <t>46683</t>
  </si>
  <si>
    <t>R1-1715743</t>
  </si>
  <si>
    <t>Discussion on beam indication</t>
  </si>
  <si>
    <t>R1-1715744</t>
  </si>
  <si>
    <t>Discussion on DMRS density for PDCCH</t>
  </si>
  <si>
    <t>R1-1715745</t>
  </si>
  <si>
    <t>Discussion on the remaining issues of CBG-based (re)transmission</t>
  </si>
  <si>
    <t>R1-1715746</t>
  </si>
  <si>
    <t>Soft Buffer Handling for CBG-based (re)transmission</t>
  </si>
  <si>
    <t>R1-1715747</t>
  </si>
  <si>
    <t>On Cross-link interference measurement framework</t>
  </si>
  <si>
    <t>Youngsoo Yuk</t>
  </si>
  <si>
    <t>70305</t>
  </si>
  <si>
    <t>R1-1715748</t>
  </si>
  <si>
    <t>Remaining details of PDCCH construction</t>
  </si>
  <si>
    <t>Karol Schober</t>
  </si>
  <si>
    <t>68456</t>
  </si>
  <si>
    <t>R1-1715749</t>
  </si>
  <si>
    <t>On the CORESET configuration and search space design</t>
  </si>
  <si>
    <t>R1-1715750</t>
  </si>
  <si>
    <t>Resource sharing between PDCCH and PDSCH in NR</t>
  </si>
  <si>
    <t>R1-1715751</t>
  </si>
  <si>
    <t>On the remaining aspects of group-common PDCCH in NR</t>
  </si>
  <si>
    <t>R1-1715752</t>
  </si>
  <si>
    <t>On DCI formats, DCI content and the configurability of DCI fields in NR</t>
  </si>
  <si>
    <t>R1-1715753</t>
  </si>
  <si>
    <t>On the URLLC specific aspects for DL control channel</t>
  </si>
  <si>
    <t>R1-1715754</t>
  </si>
  <si>
    <t>On the usage of PDCCH DMRS as a complementary synchronization signal in DL</t>
  </si>
  <si>
    <t>R1-1715755</t>
  </si>
  <si>
    <t>On remaining aspects of NR CA/DC and BWPs</t>
  </si>
  <si>
    <t>R1-1715756</t>
  </si>
  <si>
    <t>PT-RS design</t>
  </si>
  <si>
    <t>Panasonic Corporation</t>
  </si>
  <si>
    <t>Shotaro Maki</t>
  </si>
  <si>
    <t>69884</t>
  </si>
  <si>
    <t>R1-1715757</t>
  </si>
  <si>
    <t>Remaining details on remaining minimum system information</t>
  </si>
  <si>
    <t>ETRI</t>
  </si>
  <si>
    <t>Jihyung Kim</t>
  </si>
  <si>
    <t>88131</t>
  </si>
  <si>
    <t>R1-1713805</t>
  </si>
  <si>
    <t>R1-1715758</t>
  </si>
  <si>
    <t>Delivery of other system information</t>
  </si>
  <si>
    <t>R1-1713806</t>
  </si>
  <si>
    <t>R1-1715759</t>
  </si>
  <si>
    <t>Remaining details on Msg. 1 power ramping during RA procedure in NR</t>
  </si>
  <si>
    <t>R1-1713807</t>
  </si>
  <si>
    <t>R1-1715760</t>
  </si>
  <si>
    <t>R1-1715761</t>
  </si>
  <si>
    <t>Discussion on DMRS design</t>
  </si>
  <si>
    <t>R1-1718002</t>
  </si>
  <si>
    <t>R1-1715762</t>
  </si>
  <si>
    <t>Remaining details of NR-PDCCH structure</t>
  </si>
  <si>
    <t>R1-1713811</t>
  </si>
  <si>
    <t>R1-1715763</t>
  </si>
  <si>
    <t>Search space design for multi-beam operation</t>
  </si>
  <si>
    <t>R1-1713813</t>
  </si>
  <si>
    <t>R1-1720231</t>
  </si>
  <si>
    <t>R1-1715764</t>
  </si>
  <si>
    <t>RE mapping for PUCCH of 1 or 2 bits</t>
  </si>
  <si>
    <t>R1-1715765</t>
  </si>
  <si>
    <t>RE mapping for short PUCCH of 3 or more UCI bits</t>
  </si>
  <si>
    <t>R1-1713815</t>
  </si>
  <si>
    <t>R1-1715766</t>
  </si>
  <si>
    <t>Long-PUCCH over multiple slots</t>
  </si>
  <si>
    <t>R1-1713816</t>
  </si>
  <si>
    <t>R1-1718006</t>
  </si>
  <si>
    <t>R1-1715767</t>
  </si>
  <si>
    <t>R1-1713817</t>
  </si>
  <si>
    <t>R1-1715768</t>
  </si>
  <si>
    <t>UCI multiplexing of different usage scenario</t>
  </si>
  <si>
    <t>R1-1713818</t>
  </si>
  <si>
    <t>R1-1715769</t>
  </si>
  <si>
    <t>DL HARQ-ACK for GF PUSCH transmission</t>
  </si>
  <si>
    <t>R1-1715770</t>
  </si>
  <si>
    <t>Remaining details of bandwidth part for initial access</t>
  </si>
  <si>
    <t>R1-1713820</t>
  </si>
  <si>
    <t>R1-1715771</t>
  </si>
  <si>
    <t>Discussion on ‘unknown’ and ‘reserved’ resources for NR</t>
  </si>
  <si>
    <t>R1-1715772</t>
  </si>
  <si>
    <t>Discussion on dynamic TDD and cross-link interference measurement in high-speed train scenario</t>
  </si>
  <si>
    <t>R1-1713821</t>
  </si>
  <si>
    <t>R1-1718001</t>
  </si>
  <si>
    <t>R1-1715773</t>
  </si>
  <si>
    <t>Discussion on PTRS configurations</t>
  </si>
  <si>
    <t>Yukai Gao</t>
  </si>
  <si>
    <t>62939</t>
  </si>
  <si>
    <t>R1-1715774</t>
  </si>
  <si>
    <t>Combining DRX with BWP adaptation</t>
  </si>
  <si>
    <t>PANASONIC</t>
  </si>
  <si>
    <t>Quan Kuang</t>
  </si>
  <si>
    <t>64589</t>
  </si>
  <si>
    <t>R1-1713976</t>
  </si>
  <si>
    <t>R1-1715775</t>
  </si>
  <si>
    <t>On the hardware implementation of frozen bit insertion and removal</t>
  </si>
  <si>
    <t>AccelerComm Ltd</t>
  </si>
  <si>
    <t>Rob Maunder</t>
  </si>
  <si>
    <t>67229</t>
  </si>
  <si>
    <t>R1-1715776</t>
  </si>
  <si>
    <t>Correction on 3D-InH channel model in TR 36.873</t>
  </si>
  <si>
    <t>CATT, CATR, Huawei, ZTE</t>
  </si>
  <si>
    <t>draftCR</t>
  </si>
  <si>
    <t>Agreed in principle, formal CRs at RAN1#90bis</t>
  </si>
  <si>
    <t>conditionally agreed</t>
  </si>
  <si>
    <t>Rel-14</t>
  </si>
  <si>
    <t>36.873</t>
  </si>
  <si>
    <t>12.5.1</t>
  </si>
  <si>
    <t>FS_LTE_3D_channel</t>
  </si>
  <si>
    <t>R1-1715777</t>
  </si>
  <si>
    <t>Configuration of CORESET and search space design</t>
  </si>
  <si>
    <t>Hidetoshi Suzuki</t>
  </si>
  <si>
    <t>21346</t>
  </si>
  <si>
    <t>R1-1713874</t>
  </si>
  <si>
    <t>R1-1716542, R1-1718283</t>
  </si>
  <si>
    <t>R1-1715778</t>
  </si>
  <si>
    <t>HARQ-ACK codebook for CBG-based transmission</t>
  </si>
  <si>
    <t>R1-1713876</t>
  </si>
  <si>
    <t>R1-1718287</t>
  </si>
  <si>
    <t>R1-1715779</t>
  </si>
  <si>
    <t>R1-1715780</t>
  </si>
  <si>
    <t>R1-1718288</t>
  </si>
  <si>
    <t>R1-1715781</t>
  </si>
  <si>
    <t>R1-1718284</t>
  </si>
  <si>
    <t>R1-1715782</t>
  </si>
  <si>
    <t>Correction on car penetration loss in TR 38.901</t>
  </si>
  <si>
    <t>CATT, CATR, ZTE</t>
  </si>
  <si>
    <t>R1-1716687</t>
  </si>
  <si>
    <t>38.901</t>
  </si>
  <si>
    <t>14.1.1</t>
  </si>
  <si>
    <t>F</t>
  </si>
  <si>
    <t>R1-1715783</t>
  </si>
  <si>
    <t>[DRAFT] LS on response to RACH agreements</t>
  </si>
  <si>
    <t>R1-1717788</t>
  </si>
  <si>
    <t>R1-1715784</t>
  </si>
  <si>
    <t>Actually transmitted SS block and SS blocks in wideband</t>
  </si>
  <si>
    <t>R1-1717797</t>
  </si>
  <si>
    <t>R1-1715785</t>
  </si>
  <si>
    <t>Remaining details on PBCH</t>
  </si>
  <si>
    <t>R1-1717798</t>
  </si>
  <si>
    <t>R1-1715786</t>
  </si>
  <si>
    <t>Remaining details on RMSI</t>
  </si>
  <si>
    <t>R1-1717799</t>
  </si>
  <si>
    <t>R1-1715787</t>
  </si>
  <si>
    <t>OSI delivery</t>
  </si>
  <si>
    <t>R1-1717800</t>
  </si>
  <si>
    <t>R1-1715788</t>
  </si>
  <si>
    <t>NR Paging Channel</t>
  </si>
  <si>
    <t>R1-1717801</t>
  </si>
  <si>
    <t>R1-1715789</t>
  </si>
  <si>
    <t xml:space="preserve">Further consideration on NR RACH preamble sequence and  preamble format for capacity enhancement</t>
  </si>
  <si>
    <t>R1-1717802</t>
  </si>
  <si>
    <t>R1-1715790</t>
  </si>
  <si>
    <t>Further details on NR 4-step RA Procedure</t>
  </si>
  <si>
    <t>R1-1717803</t>
  </si>
  <si>
    <t>R1-1715791</t>
  </si>
  <si>
    <t>Mobility Management based on SS block and CSI-RS measurements</t>
  </si>
  <si>
    <t>R1-1717804</t>
  </si>
  <si>
    <t>R1-1715792</t>
  </si>
  <si>
    <t>NR Radio Link Monitoring</t>
  </si>
  <si>
    <t>R1-1717805</t>
  </si>
  <si>
    <t>R1-1715793</t>
  </si>
  <si>
    <t>On codeword mapping</t>
  </si>
  <si>
    <t>R1-1715794</t>
  </si>
  <si>
    <t>Discussion on codebook based transmission for UL</t>
  </si>
  <si>
    <t>R1-1715795</t>
  </si>
  <si>
    <t>Discussion on non-codebook based transmission for UL</t>
  </si>
  <si>
    <t>R1-1715796</t>
  </si>
  <si>
    <t>Considerations on UL transmit diversity</t>
  </si>
  <si>
    <t>R1-1715797</t>
  </si>
  <si>
    <t>PRB bundling for DL transmission</t>
  </si>
  <si>
    <t>R1-1715798</t>
  </si>
  <si>
    <t>Considerations on DL multi-panel and multi-TRP transmission</t>
  </si>
  <si>
    <t>R1-1715799</t>
  </si>
  <si>
    <t>Discussion on CSI framework</t>
  </si>
  <si>
    <t>R1-1717814</t>
  </si>
  <si>
    <t>R1-1715800</t>
  </si>
  <si>
    <t>Considerations on CSI reporting</t>
  </si>
  <si>
    <t>R1-1715801</t>
  </si>
  <si>
    <t>Details of beam management</t>
  </si>
  <si>
    <t>R1-1715802</t>
  </si>
  <si>
    <t>Beam failure detection and recovery</t>
  </si>
  <si>
    <t>R1-1715803</t>
  </si>
  <si>
    <t>Discussion on reciprocity based operation</t>
  </si>
  <si>
    <t>R1-1715804</t>
  </si>
  <si>
    <t>Consideration on interference estimation in NR</t>
  </si>
  <si>
    <t>R1-1715805</t>
  </si>
  <si>
    <t>Consideration on RS multiplexing</t>
  </si>
  <si>
    <t>R1-1715806</t>
  </si>
  <si>
    <t>Remaining issues on CSI-RS</t>
  </si>
  <si>
    <t>R1-1715807</t>
  </si>
  <si>
    <t>Discussion on remaining details of DMRS</t>
  </si>
  <si>
    <t>R1-1717818</t>
  </si>
  <si>
    <t>R1-1715808</t>
  </si>
  <si>
    <t>Remaining issues on PT-RS</t>
  </si>
  <si>
    <t>R1-1715809</t>
  </si>
  <si>
    <t>Remaining issues on SRS</t>
  </si>
  <si>
    <t>R1-1717820</t>
  </si>
  <si>
    <t>R1-1715810</t>
  </si>
  <si>
    <t>On QCL for NR</t>
  </si>
  <si>
    <t>R1-1715811</t>
  </si>
  <si>
    <t>Evaluations on DL DMRS</t>
  </si>
  <si>
    <t>R1-1715812</t>
  </si>
  <si>
    <t>Remaining details of PDCCH structure</t>
  </si>
  <si>
    <t>R1-1715813</t>
  </si>
  <si>
    <t>PDCCH search space design</t>
  </si>
  <si>
    <t>R1-1717823</t>
  </si>
  <si>
    <t>R1-1715814</t>
  </si>
  <si>
    <t>Further details on multiplexing of PDCCH and PDSCH</t>
  </si>
  <si>
    <t>R1-1717841</t>
  </si>
  <si>
    <t>R1-1715815</t>
  </si>
  <si>
    <t>Outstanding aspects of slot format indication</t>
  </si>
  <si>
    <t>R1-1717824</t>
  </si>
  <si>
    <t>R1-1715816</t>
  </si>
  <si>
    <t>Discussion on NR DCI formats</t>
  </si>
  <si>
    <t>R1-1717825</t>
  </si>
  <si>
    <t>R1-1715817</t>
  </si>
  <si>
    <t>On short PUCCH formats supporting up to two UCI bits</t>
  </si>
  <si>
    <t>R1-1715818</t>
  </si>
  <si>
    <t>On short PUCCH formats supporting more than two UCI bits</t>
  </si>
  <si>
    <t>R1-1717827</t>
  </si>
  <si>
    <t>R1-1715819</t>
  </si>
  <si>
    <t>Remaining details of long PUCCH for small UCI payloads</t>
  </si>
  <si>
    <t>R1-1717828</t>
  </si>
  <si>
    <t>R1-1715820</t>
  </si>
  <si>
    <t>Design of long PUCCH formats with different multiplexing capacities</t>
  </si>
  <si>
    <t>R1-1717829</t>
  </si>
  <si>
    <t>R1-1715821</t>
  </si>
  <si>
    <t>Design of multi-slot PUCCH transmission</t>
  </si>
  <si>
    <t>R1-1717830</t>
  </si>
  <si>
    <t>R1-1715822</t>
  </si>
  <si>
    <t>Multiplexing of UCI and UL data on PUSCH</t>
  </si>
  <si>
    <t>R1-1717831</t>
  </si>
  <si>
    <t>R1-1715823</t>
  </si>
  <si>
    <t>Further discussion on PUCCH resource allocation</t>
  </si>
  <si>
    <t>R1-1716657, R1-1717832</t>
  </si>
  <si>
    <t>R1-1715824</t>
  </si>
  <si>
    <t>PDSCH and PUSCH resource allocation</t>
  </si>
  <si>
    <t>R1-1717833</t>
  </si>
  <si>
    <t>R1-1715825</t>
  </si>
  <si>
    <t>Discussion on DL/UL scheduling and HARQ management</t>
  </si>
  <si>
    <t>R1-1716658, R1-1717834</t>
  </si>
  <si>
    <t>R1-1715826</t>
  </si>
  <si>
    <t>Remaining aspects of CBG-based operation</t>
  </si>
  <si>
    <t>R1-1717835</t>
  </si>
  <si>
    <t>R1-1715827</t>
  </si>
  <si>
    <t>Grant-based and grant-free UL transmission procedures</t>
  </si>
  <si>
    <t>R1-1717836</t>
  </si>
  <si>
    <t>R1-1715828</t>
  </si>
  <si>
    <t>Soft buffer management for NR</t>
  </si>
  <si>
    <t>R1-1717837</t>
  </si>
  <si>
    <t>R1-1715829</t>
  </si>
  <si>
    <t>On multiplexing of data with different transmission durations</t>
  </si>
  <si>
    <t>R1-1717838</t>
  </si>
  <si>
    <t>R1-1715830</t>
  </si>
  <si>
    <t>Remaining aspects of CA and wider bandwidth operation</t>
  </si>
  <si>
    <t>R1-1715831</t>
  </si>
  <si>
    <t>Bit-level interleaver design for eMBB data channel</t>
  </si>
  <si>
    <t>R1-1715832</t>
  </si>
  <si>
    <t xml:space="preserve">Rate matching  scheme for NR LDPC codes</t>
  </si>
  <si>
    <t>R1-1715833</t>
  </si>
  <si>
    <t>CB segmentation for data channel</t>
  </si>
  <si>
    <t>R1-1715834</t>
  </si>
  <si>
    <t>Polar codes construction for uplink</t>
  </si>
  <si>
    <t>R1-1715835</t>
  </si>
  <si>
    <t>Interleaver design for NR polar codes</t>
  </si>
  <si>
    <t>R1-1715836</t>
  </si>
  <si>
    <t>Consideration on Polar codes for PBCH</t>
  </si>
  <si>
    <t>R1-1717845</t>
  </si>
  <si>
    <t>R1-1715837</t>
  </si>
  <si>
    <t>Remaining detials of UE-to-UE cross link interference measurements</t>
  </si>
  <si>
    <t>R1-1715838</t>
  </si>
  <si>
    <t>NR Power Control Framework</t>
  </si>
  <si>
    <t>R1-1717846</t>
  </si>
  <si>
    <t>R1-1715839</t>
  </si>
  <si>
    <t>Network Assist Dynamic Power Sharing Mechanism</t>
  </si>
  <si>
    <t>R1-1717847</t>
  </si>
  <si>
    <t>R1-1715840</t>
  </si>
  <si>
    <t>Remaining Details on SS/PBCH block design</t>
  </si>
  <si>
    <t>LG Electronics</t>
  </si>
  <si>
    <t>Youngwoo Yun</t>
  </si>
  <si>
    <t>45048</t>
  </si>
  <si>
    <t>R1-1715841</t>
  </si>
  <si>
    <t>Remaining Details on PBCH design and contents</t>
  </si>
  <si>
    <t>R1-1715842</t>
  </si>
  <si>
    <t>RMSI delivery and CORESET configuration</t>
  </si>
  <si>
    <t>R1-1715843</t>
  </si>
  <si>
    <t>R1-1713126</t>
  </si>
  <si>
    <t>R1-1715844</t>
  </si>
  <si>
    <t>Paging design in NR</t>
  </si>
  <si>
    <t>R1-1715845</t>
  </si>
  <si>
    <t>Discussion on PRACH preamble format details</t>
  </si>
  <si>
    <t>R1-1715846</t>
  </si>
  <si>
    <t>RACH Procedure</t>
  </si>
  <si>
    <t>R1-1715847</t>
  </si>
  <si>
    <t>Remaining Details on L3 measurement and mobility management</t>
  </si>
  <si>
    <t>R1-1715848</t>
  </si>
  <si>
    <t>Discussion on Radio Link Monitoring in NR</t>
  </si>
  <si>
    <t>R1-1715849</t>
  </si>
  <si>
    <t>Discussion on PRACH preamble for capacity enhancement</t>
  </si>
  <si>
    <t>R1-1713129</t>
  </si>
  <si>
    <t>R1-1717934</t>
  </si>
  <si>
    <t>R1-1715850</t>
  </si>
  <si>
    <t>Discussion on codeword mapping</t>
  </si>
  <si>
    <t>R1-1715851</t>
  </si>
  <si>
    <t>R1-1715852</t>
  </si>
  <si>
    <t>R1-1715853</t>
  </si>
  <si>
    <t>R1-1715854</t>
  </si>
  <si>
    <t>Discussion on PRB bundling</t>
  </si>
  <si>
    <t>R1-1717938</t>
  </si>
  <si>
    <t>R1-1715855</t>
  </si>
  <si>
    <t>Discussion on cooperative transmission</t>
  </si>
  <si>
    <t>R1-1715856</t>
  </si>
  <si>
    <t>R1-1715857</t>
  </si>
  <si>
    <t>Discussion on CSI measurement</t>
  </si>
  <si>
    <t>R1-1715858</t>
  </si>
  <si>
    <t>Discussions on CSI reporting</t>
  </si>
  <si>
    <t>R1-1715859</t>
  </si>
  <si>
    <t>Discussion on DL/UL beam management</t>
  </si>
  <si>
    <t>R1-1715860</t>
  </si>
  <si>
    <t>R1-1715861</t>
  </si>
  <si>
    <t>Discussion on CQI and MCS tables</t>
  </si>
  <si>
    <t>R1-1717943</t>
  </si>
  <si>
    <t>R1-1715862</t>
  </si>
  <si>
    <t>Discussion on overhead reduction for Type II codebook</t>
  </si>
  <si>
    <t>R1-1713144</t>
  </si>
  <si>
    <t>R1-1715863</t>
  </si>
  <si>
    <t>R1-1715864</t>
  </si>
  <si>
    <t>On CSI-RS design</t>
  </si>
  <si>
    <t>R1-1715865</t>
  </si>
  <si>
    <t>On DMRS design</t>
  </si>
  <si>
    <t>R1-1715866</t>
  </si>
  <si>
    <t>On PT-RS design</t>
  </si>
  <si>
    <t>R1-1716817</t>
  </si>
  <si>
    <t>R1-1715867</t>
  </si>
  <si>
    <t>On SRS design and related operations</t>
  </si>
  <si>
    <t>R1-1715868</t>
  </si>
  <si>
    <t>Discussion on fine time/frequency tracking of channel</t>
  </si>
  <si>
    <t>R1-1717949</t>
  </si>
  <si>
    <t>R1-1715869</t>
  </si>
  <si>
    <t>Discussion on QCL for NR</t>
  </si>
  <si>
    <t>R1-1715870</t>
  </si>
  <si>
    <t>Discussion on NR-PDCCH structure</t>
  </si>
  <si>
    <t>R1-1717951</t>
  </si>
  <si>
    <t>R1-1715871</t>
  </si>
  <si>
    <t>Discussion on search space design</t>
  </si>
  <si>
    <t>R1-1717952</t>
  </si>
  <si>
    <t>R1-1715872</t>
  </si>
  <si>
    <t>Remaining issues on resource sharing between PDCCH and PDSCH</t>
  </si>
  <si>
    <t>R1-1717974</t>
  </si>
  <si>
    <t>R1-1715873</t>
  </si>
  <si>
    <t>Discussion on group common PDCCH</t>
  </si>
  <si>
    <t>R1-1717953</t>
  </si>
  <si>
    <t>R1-1715874</t>
  </si>
  <si>
    <t>Discussion on DCI formats</t>
  </si>
  <si>
    <t>R1-1717954</t>
  </si>
  <si>
    <t>R1-1715875</t>
  </si>
  <si>
    <t>Discussion on DL control with ultra-reliability requirement</t>
  </si>
  <si>
    <t>R1-1713173</t>
  </si>
  <si>
    <t>R1-1717955</t>
  </si>
  <si>
    <t>R1-1715876</t>
  </si>
  <si>
    <t>Design of short PUCCH for UCI of up to 2 bits for NR</t>
  </si>
  <si>
    <t>R1-1717956</t>
  </si>
  <si>
    <t>R1-1715877</t>
  </si>
  <si>
    <t>Design of short PUCCH for UCI of more than 2 bits for NR</t>
  </si>
  <si>
    <t>R1-1713175</t>
  </si>
  <si>
    <t>R1-1717957</t>
  </si>
  <si>
    <t>R1-1715878</t>
  </si>
  <si>
    <t>Support of short PUCCH over 2 OFDM symbols for NR</t>
  </si>
  <si>
    <t>R1-1717958</t>
  </si>
  <si>
    <t>R1-1715879</t>
  </si>
  <si>
    <t>Design of long PUCCH for UCI of up to 2 bits for NR</t>
  </si>
  <si>
    <t>R1-1713177</t>
  </si>
  <si>
    <t>R1-1715880</t>
  </si>
  <si>
    <t>Design of long PUCCH for UCI of more than 2 bits for NR</t>
  </si>
  <si>
    <t>R1-1717960</t>
  </si>
  <si>
    <t>R1-1715881</t>
  </si>
  <si>
    <t>Support of long PUCCH over multiple slots for NR</t>
  </si>
  <si>
    <t>R1-1713179</t>
  </si>
  <si>
    <t>R1-1717961</t>
  </si>
  <si>
    <t>R1-1715882</t>
  </si>
  <si>
    <t>Considerations on UCI and UL channel multiplexing for NR</t>
  </si>
  <si>
    <t>R1-1717962</t>
  </si>
  <si>
    <t>R1-1715883</t>
  </si>
  <si>
    <t>Considerations on PUCCH resource allocation for NR</t>
  </si>
  <si>
    <t>R1-1717963</t>
  </si>
  <si>
    <t>R1-1715884</t>
  </si>
  <si>
    <t>Discussion on UL control with ultra-reliability</t>
  </si>
  <si>
    <t>R1-1713184</t>
  </si>
  <si>
    <t>R1-1717964</t>
  </si>
  <si>
    <t>R1-1715885</t>
  </si>
  <si>
    <t>Discussion on resource allocation and TBS determination</t>
  </si>
  <si>
    <t>R1-1717965</t>
  </si>
  <si>
    <t>R1-1715886</t>
  </si>
  <si>
    <t>Considerations on HARQ process and feedback for NR</t>
  </si>
  <si>
    <t>R1-1717966</t>
  </si>
  <si>
    <t>R1-1715887</t>
  </si>
  <si>
    <t>Considerations on CBG based retransmission for NR</t>
  </si>
  <si>
    <t>R1-1717967</t>
  </si>
  <si>
    <t>R1-1715888</t>
  </si>
  <si>
    <t>Discussion on UL data transmission procedure</t>
  </si>
  <si>
    <t>R1-1717968</t>
  </si>
  <si>
    <t>R1-1715889</t>
  </si>
  <si>
    <t>Discussion on soft buffer management for NR</t>
  </si>
  <si>
    <t>R1-1717969</t>
  </si>
  <si>
    <t>R1-1715890</t>
  </si>
  <si>
    <t>Remaining issues on pre-emption indication for downlink</t>
  </si>
  <si>
    <t>R1-1717970</t>
  </si>
  <si>
    <t>R1-1715891</t>
  </si>
  <si>
    <t>Discussion on scheduling and HARQ procedure for URLLC</t>
  </si>
  <si>
    <t>R1-1713200</t>
  </si>
  <si>
    <t>R1-1717971</t>
  </si>
  <si>
    <t>R1-1715892</t>
  </si>
  <si>
    <t>Discussion on carrier aggregation and bandwidth parts</t>
  </si>
  <si>
    <t>R1-1717972</t>
  </si>
  <si>
    <t>R1-1715893</t>
  </si>
  <si>
    <t>Disscussion on data scrambling in NR</t>
  </si>
  <si>
    <t>R1-1713201</t>
  </si>
  <si>
    <t>R1-1715894</t>
  </si>
  <si>
    <t>R1-1715895</t>
  </si>
  <si>
    <t>Code block segmentation for eMBB data transmission</t>
  </si>
  <si>
    <t>R1-1715896</t>
  </si>
  <si>
    <t>Scrambling on information bits for distributed CRC</t>
  </si>
  <si>
    <t>Late contribution</t>
  </si>
  <si>
    <t>R1-1715897</t>
  </si>
  <si>
    <t>Discussion on UL code construction</t>
  </si>
  <si>
    <t>R1-1715898</t>
  </si>
  <si>
    <t>Performance evaluation of DL channel interleaver</t>
  </si>
  <si>
    <t>R1-1715899</t>
  </si>
  <si>
    <t>Coding aspects of PBCH transmission</t>
  </si>
  <si>
    <t>R1-1713215</t>
  </si>
  <si>
    <t>R1-1717980</t>
  </si>
  <si>
    <t>R1-1715900</t>
  </si>
  <si>
    <t>Discussion on UE-to-UE CLI measurement and reporting for duplexing flexibility</t>
  </si>
  <si>
    <t>R1-1715901</t>
  </si>
  <si>
    <t>Discussion on details of backhaul signaling for duplexing flexibility</t>
  </si>
  <si>
    <t>R1-1715902</t>
  </si>
  <si>
    <t>Discussion on UL power control for NR</t>
  </si>
  <si>
    <t>R1-1715903</t>
  </si>
  <si>
    <t>Discussion on further details on dynamic power sharing for LTE-NR DC</t>
  </si>
  <si>
    <t>R1-1717984</t>
  </si>
  <si>
    <t>R1-1715904</t>
  </si>
  <si>
    <t>Remaining issues in NR LTE coexistence</t>
  </si>
  <si>
    <t>R1-1715905</t>
  </si>
  <si>
    <t>[Draft] Reply LS on BWP Operation in NR</t>
  </si>
  <si>
    <t>Samsung</t>
  </si>
  <si>
    <t>Youngbum Kim</t>
  </si>
  <si>
    <t>39963</t>
  </si>
  <si>
    <t>R1-1716847</t>
  </si>
  <si>
    <t>R1-1715906</t>
  </si>
  <si>
    <t>Discussion on LS on UE minimum carrier BW</t>
  </si>
  <si>
    <t>R1-1715907</t>
  </si>
  <si>
    <t>[Draft] Reply LS on Transport Block Sizes</t>
  </si>
  <si>
    <t>R1-1718023</t>
  </si>
  <si>
    <t>R1-1715908</t>
  </si>
  <si>
    <t>Remaining details on SS burst set related procedures</t>
  </si>
  <si>
    <t>R1-1715909</t>
  </si>
  <si>
    <t>R1-1715910</t>
  </si>
  <si>
    <t>Remaining details on remaining minimum system information delivery</t>
  </si>
  <si>
    <t>R1-1715911</t>
  </si>
  <si>
    <t>R1-1715912</t>
  </si>
  <si>
    <t>R1-1717580</t>
  </si>
  <si>
    <t>R1-1715913</t>
  </si>
  <si>
    <t>R1-1715914</t>
  </si>
  <si>
    <t>Remaining details on PRACH procedure</t>
  </si>
  <si>
    <t>R1-1715915</t>
  </si>
  <si>
    <t>Remaining issues on the NR mobility</t>
  </si>
  <si>
    <t>R1-1715916</t>
  </si>
  <si>
    <t>Radio link monitoring</t>
  </si>
  <si>
    <t>R1-1715917</t>
  </si>
  <si>
    <t>RAR contents</t>
  </si>
  <si>
    <t>R1-1713567</t>
  </si>
  <si>
    <t>R1-1717585</t>
  </si>
  <si>
    <t>R1-1715918</t>
  </si>
  <si>
    <t>Discussion on RACH capacity enhancement</t>
  </si>
  <si>
    <t>R1-1717586</t>
  </si>
  <si>
    <t>R1-1715919</t>
  </si>
  <si>
    <t>Discussion on MSG. 3 tx timing determination</t>
  </si>
  <si>
    <t>R1-1713569</t>
  </si>
  <si>
    <t>R1-1717587</t>
  </si>
  <si>
    <t>R1-1715920</t>
  </si>
  <si>
    <t>Discussion on RACH configuration</t>
  </si>
  <si>
    <t>R1-1717588</t>
  </si>
  <si>
    <t>R1-1715921</t>
  </si>
  <si>
    <t>Assisted information for MSG. 3 tx beam determination</t>
  </si>
  <si>
    <t>R1-1713571</t>
  </si>
  <si>
    <t>R1-1717589</t>
  </si>
  <si>
    <t>R1-1715922</t>
  </si>
  <si>
    <t>RAR detection for contention-free random access</t>
  </si>
  <si>
    <t>R1-1717590</t>
  </si>
  <si>
    <t>R1-1715923</t>
  </si>
  <si>
    <t>Discussion on additional RACH resource for contention free RACH</t>
  </si>
  <si>
    <t>R1-1717591</t>
  </si>
  <si>
    <t>R1-1715924</t>
  </si>
  <si>
    <t>RRM for wider bandwidth operations</t>
  </si>
  <si>
    <t>R1-1717592</t>
  </si>
  <si>
    <t>R1-1715925</t>
  </si>
  <si>
    <t>Remaining details on power control during RACH procedure</t>
  </si>
  <si>
    <t>R1-1717593</t>
  </si>
  <si>
    <t>R1-1715926</t>
  </si>
  <si>
    <t>Finalizing Layer Mapping</t>
  </si>
  <si>
    <t>R1-1716663</t>
  </si>
  <si>
    <t>R1-1715927</t>
  </si>
  <si>
    <t>Codebook-Based UL Transmission</t>
  </si>
  <si>
    <t>R1-1713574</t>
  </si>
  <si>
    <t>R1-1715928</t>
  </si>
  <si>
    <t>Discussion on Non-Codebook-Based UL Transmission</t>
  </si>
  <si>
    <t>R1-1715929</t>
  </si>
  <si>
    <t>R1-1713576</t>
  </si>
  <si>
    <t>R1-1715930</t>
  </si>
  <si>
    <t>PRB bundling for NR DMRS</t>
  </si>
  <si>
    <t>R1-1715931</t>
  </si>
  <si>
    <t>Discussion on DL/UL multi-TRP/-panel supports</t>
  </si>
  <si>
    <t>R1-1717598</t>
  </si>
  <si>
    <t>R1-1715932</t>
  </si>
  <si>
    <t>On PDSCH rate matching for NR</t>
  </si>
  <si>
    <t>R1-1717677</t>
  </si>
  <si>
    <t>R1-1715933</t>
  </si>
  <si>
    <t>R1-1713584</t>
  </si>
  <si>
    <t>R1-1717601</t>
  </si>
  <si>
    <t>R1-1715934</t>
  </si>
  <si>
    <t>Continuous Precoding for NR DMRS in Time Domain</t>
  </si>
  <si>
    <t>R1-1713585</t>
  </si>
  <si>
    <t>R1-1717599</t>
  </si>
  <si>
    <t>R1-1715935</t>
  </si>
  <si>
    <t>CSI Feedback Overhead Reduction for NCJT</t>
  </si>
  <si>
    <t>R1-1713582</t>
  </si>
  <si>
    <t>R1-1717600</t>
  </si>
  <si>
    <t>R1-1715936</t>
  </si>
  <si>
    <t>Discussion on transition between NR network coordination schemes</t>
  </si>
  <si>
    <t>R1-1713583</t>
  </si>
  <si>
    <t>R1-1717602</t>
  </si>
  <si>
    <t>R1-1715937</t>
  </si>
  <si>
    <t>Preliminary system level evaluation for NCJT in NR</t>
  </si>
  <si>
    <t>R1-1715938</t>
  </si>
  <si>
    <t>Discussions on CSI measurements</t>
  </si>
  <si>
    <t>R1-1715939</t>
  </si>
  <si>
    <t>CSI Reporting and UCI Multiplexing</t>
  </si>
  <si>
    <t>R1-1715940</t>
  </si>
  <si>
    <t>On Beam Management, Measurement and Reporting</t>
  </si>
  <si>
    <t>R1-1715941</t>
  </si>
  <si>
    <t>Beam failure recovery</t>
  </si>
  <si>
    <t>R1-1715942</t>
  </si>
  <si>
    <t>CQI Definition</t>
  </si>
  <si>
    <t>R1-1715943</t>
  </si>
  <si>
    <t>Discussion on CSI-RS Resource Allocation</t>
  </si>
  <si>
    <t>R1-1714519</t>
  </si>
  <si>
    <t>R1-1717611</t>
  </si>
  <si>
    <t>R1-1715944</t>
  </si>
  <si>
    <t>L1 RSRP reporting for beam management</t>
  </si>
  <si>
    <t>R1-1715945</t>
  </si>
  <si>
    <t>CSI support for transparent precoder cycling</t>
  </si>
  <si>
    <t>R1-1714515</t>
  </si>
  <si>
    <t>R1-1715946</t>
  </si>
  <si>
    <t>Discussions on service specific CSI for NR</t>
  </si>
  <si>
    <t>R1-1714516</t>
  </si>
  <si>
    <t>R1-1717619</t>
  </si>
  <si>
    <t>R1-1715947</t>
  </si>
  <si>
    <t>Discussion on joint CLI measurement and beam management</t>
  </si>
  <si>
    <t>R1-1714514</t>
  </si>
  <si>
    <t>R1-1717623</t>
  </si>
  <si>
    <t>R1-1715948</t>
  </si>
  <si>
    <t>DL beam management configuration</t>
  </si>
  <si>
    <t>R1-1714522</t>
  </si>
  <si>
    <t>R1-1717622</t>
  </si>
  <si>
    <t>R1-1715949</t>
  </si>
  <si>
    <t>QCL associations for beam management RS</t>
  </si>
  <si>
    <t>R1-1714523</t>
  </si>
  <si>
    <t>R1-1717624</t>
  </si>
  <si>
    <t>R1-1715950</t>
  </si>
  <si>
    <t>L1-RSRP measurement duration</t>
  </si>
  <si>
    <t>R1-1714520</t>
  </si>
  <si>
    <t>R1-1717618, R1-1717625</t>
  </si>
  <si>
    <t>R1-1715951</t>
  </si>
  <si>
    <t>Parameters for beam management</t>
  </si>
  <si>
    <t>R1-1717626</t>
  </si>
  <si>
    <t>R1-1715952</t>
  </si>
  <si>
    <t>CSI Acquisition and Beam Management Framework</t>
  </si>
  <si>
    <t>R1-1713586</t>
  </si>
  <si>
    <t>R1-1717608</t>
  </si>
  <si>
    <t>R1-1715953</t>
  </si>
  <si>
    <t>CSI Reporting for Reciprocity Operation</t>
  </si>
  <si>
    <t>R1-1713587</t>
  </si>
  <si>
    <t>R1-1717609</t>
  </si>
  <si>
    <t>R1-1715954</t>
  </si>
  <si>
    <t>Port selection codebook for beamformed CSI-RS</t>
  </si>
  <si>
    <t>R1-1717613</t>
  </si>
  <si>
    <t>R1-1715955</t>
  </si>
  <si>
    <t>Extension of Type I multi-panel codebook</t>
  </si>
  <si>
    <t>R1-1717614</t>
  </si>
  <si>
    <t>R1-1715956</t>
  </si>
  <si>
    <t>Remaining details of Type II CSI codebook</t>
  </si>
  <si>
    <t>R1-1715957</t>
  </si>
  <si>
    <t>Differential reporting of Type II CSI</t>
  </si>
  <si>
    <t>R1-1713591</t>
  </si>
  <si>
    <t>R1-1717615</t>
  </si>
  <si>
    <t>R1-1715958</t>
  </si>
  <si>
    <t>On higher rank Type II CSI</t>
  </si>
  <si>
    <t>R1-1717616</t>
  </si>
  <si>
    <t>R1-1715959</t>
  </si>
  <si>
    <t>On codebook subset restriction</t>
  </si>
  <si>
    <t>R1-1717617</t>
  </si>
  <si>
    <t>R1-1715960</t>
  </si>
  <si>
    <t>Discusssion on Tx beam grouping configuration for multi-panel TRP and multi-TRP</t>
  </si>
  <si>
    <t>R1-1717610</t>
  </si>
  <si>
    <t>R1-1715961</t>
  </si>
  <si>
    <t>Discussion on beam indication for PDSCH</t>
  </si>
  <si>
    <t>R1-1714513</t>
  </si>
  <si>
    <t>R1-1717612</t>
  </si>
  <si>
    <t>R1-1715962</t>
  </si>
  <si>
    <t>Discussion on beam indication for UL transmission</t>
  </si>
  <si>
    <t>R1-1717620</t>
  </si>
  <si>
    <t>R1-1715963</t>
  </si>
  <si>
    <t>Discussion on cross-carrier beam management</t>
  </si>
  <si>
    <t>R1-1714518</t>
  </si>
  <si>
    <t>R1-1717621</t>
  </si>
  <si>
    <t>R1-1715964</t>
  </si>
  <si>
    <t>On Beam Indication</t>
  </si>
  <si>
    <t>R1-1717627</t>
  </si>
  <si>
    <t>R1-1715965</t>
  </si>
  <si>
    <t>Discussion on DL/UL RS multiplexing</t>
  </si>
  <si>
    <t>R1-1717628</t>
  </si>
  <si>
    <t>R1-1715966</t>
  </si>
  <si>
    <t>Remaining details on NR CSI-RS</t>
  </si>
  <si>
    <t>R1-1715967</t>
  </si>
  <si>
    <t xml:space="preserve">Remaining details on  DMRS</t>
  </si>
  <si>
    <t>R1-1715968</t>
  </si>
  <si>
    <t>Discussion on PT-RS</t>
  </si>
  <si>
    <t>R1-1715969</t>
  </si>
  <si>
    <t>SRS design for NR</t>
  </si>
  <si>
    <t>R1-1715970</t>
  </si>
  <si>
    <t>Discussion on Fine Time/Frequency Tracking</t>
  </si>
  <si>
    <t>R1-1715971</t>
  </si>
  <si>
    <t>R1-1715972</t>
  </si>
  <si>
    <t>PTRS Design for 40 GHz and Higher Frequency Bands</t>
  </si>
  <si>
    <t>R1-1717636</t>
  </si>
  <si>
    <t>R1-1715973</t>
  </si>
  <si>
    <t>Evaluations on pre-DFT PTRS Insertion</t>
  </si>
  <si>
    <t>R1-1715974</t>
  </si>
  <si>
    <t>Evaluation Results on DMRS</t>
  </si>
  <si>
    <t>R1-1715975</t>
  </si>
  <si>
    <t>Beamforming Gain for Spatial Channels with Angular Spread</t>
  </si>
  <si>
    <t>R1-1717638</t>
  </si>
  <si>
    <t>R1-1715976</t>
  </si>
  <si>
    <t>Discussion on Feasibility of Mobile mmWave</t>
  </si>
  <si>
    <t>R1-1717639</t>
  </si>
  <si>
    <t>R1-1715977</t>
  </si>
  <si>
    <t>Evaluation results for dense urban on 30GHz frequency band</t>
  </si>
  <si>
    <t>R1-1717640</t>
  </si>
  <si>
    <t>R1-1715978</t>
  </si>
  <si>
    <t>On PDCCH Structure</t>
  </si>
  <si>
    <t>R1-1717641</t>
  </si>
  <si>
    <t>R1-1715979</t>
  </si>
  <si>
    <t>On Search Space Design</t>
  </si>
  <si>
    <t>R1-1717642</t>
  </si>
  <si>
    <t>R1-1715980</t>
  </si>
  <si>
    <t>Multiplexing NR-PDCCH and PDSCH</t>
  </si>
  <si>
    <t>R1-1715981</t>
  </si>
  <si>
    <t>On UE-Group Common PDCCH</t>
  </si>
  <si>
    <t>R1-1715982</t>
  </si>
  <si>
    <t>DCI Contents and Formats</t>
  </si>
  <si>
    <t>R1-1717644</t>
  </si>
  <si>
    <t>R1-1715983</t>
  </si>
  <si>
    <t>On UE Power Savings</t>
  </si>
  <si>
    <t>R1-1717645</t>
  </si>
  <si>
    <t>R1-1715984</t>
  </si>
  <si>
    <t>PDCCH Design for URLLC</t>
  </si>
  <si>
    <t>R1-1717646</t>
  </si>
  <si>
    <t>R1-1715985</t>
  </si>
  <si>
    <t>Remaining Aspects for PDCCH</t>
  </si>
  <si>
    <t>R1-1717647</t>
  </si>
  <si>
    <t>R1-1715986</t>
  </si>
  <si>
    <t>DL and UL Assignment for NR TDD</t>
  </si>
  <si>
    <t>R1-1715987</t>
  </si>
  <si>
    <t>Slot Reconfiguration for Low Latency in TDD</t>
  </si>
  <si>
    <t>R1-1715988</t>
  </si>
  <si>
    <t>Short PUCCH for UCI of 1 or 2 Bits</t>
  </si>
  <si>
    <t>R1-1716665</t>
  </si>
  <si>
    <t>R1-1715989</t>
  </si>
  <si>
    <t>Short PUCCH for UCI of More than 2 Bits</t>
  </si>
  <si>
    <t>R1-1715990</t>
  </si>
  <si>
    <t>R1-1715991</t>
  </si>
  <si>
    <t>Long PUCCH for UCI of 1 or 2 Bits</t>
  </si>
  <si>
    <t>R1-1715992</t>
  </si>
  <si>
    <t>Long PUCCH for UCI of More than 2 Bits</t>
  </si>
  <si>
    <t>R1-1715993</t>
  </si>
  <si>
    <t>Multi-Slot Long PUCCH Transmission</t>
  </si>
  <si>
    <t>R1-1717653</t>
  </si>
  <si>
    <t>R1-1715994</t>
  </si>
  <si>
    <t>On UCI Multiplexing in PUSCH</t>
  </si>
  <si>
    <t>R1-1715995</t>
  </si>
  <si>
    <t>Resource Allocation for PUCCH Transmissions</t>
  </si>
  <si>
    <t>R1-1715996</t>
  </si>
  <si>
    <t>Transmit Diversity for PUCCH</t>
  </si>
  <si>
    <t>R1-1715997</t>
  </si>
  <si>
    <t>On Simultaneous PUSCH and PUCCH Transmissions</t>
  </si>
  <si>
    <t>R1-1715998</t>
  </si>
  <si>
    <t>PUCCH Design for URLLC</t>
  </si>
  <si>
    <t>R1-1717656</t>
  </si>
  <si>
    <t>R1-1715999</t>
  </si>
  <si>
    <t>Performance Results for Long PUCCH</t>
  </si>
  <si>
    <t>R1-1714535</t>
  </si>
  <si>
    <t>R1-1717657</t>
  </si>
  <si>
    <t>R1-1716000</t>
  </si>
  <si>
    <t>Performance Results for UCI and Data Multiplexing</t>
  </si>
  <si>
    <t>R1-1717658</t>
  </si>
  <si>
    <t>R1-1716001</t>
  </si>
  <si>
    <t>BSI Reporting on PUCCH</t>
  </si>
  <si>
    <t>R1-1714537</t>
  </si>
  <si>
    <t>R1-1717659</t>
  </si>
  <si>
    <t>R1-1716002</t>
  </si>
  <si>
    <t>Multiplexing PUSCH with Short PUCCH or SRS</t>
  </si>
  <si>
    <t>R1-1717660</t>
  </si>
  <si>
    <t>R1-1716003</t>
  </si>
  <si>
    <t>PUCCH Resource Configuration for Bandwidth Restricted UE</t>
  </si>
  <si>
    <t>R1-1717661</t>
  </si>
  <si>
    <t>R1-1716004</t>
  </si>
  <si>
    <t>DL/UL Resource Allocation</t>
  </si>
  <si>
    <t>R1-1716005</t>
  </si>
  <si>
    <t>HARQ Management and Feedback</t>
  </si>
  <si>
    <t>R1-1716006</t>
  </si>
  <si>
    <t>CBG-Based DL/UL Retransmissions</t>
  </si>
  <si>
    <t>R1-1716007</t>
  </si>
  <si>
    <t>Procedures for UL Transmissions</t>
  </si>
  <si>
    <t>R1-1717665</t>
  </si>
  <si>
    <t>R1-1716008</t>
  </si>
  <si>
    <t>Soft Buffer Management</t>
  </si>
  <si>
    <t>R1-1717666</t>
  </si>
  <si>
    <t>R1-1716009</t>
  </si>
  <si>
    <t>Indication of Preempted Resources in DL</t>
  </si>
  <si>
    <t>R1-1716010</t>
  </si>
  <si>
    <t xml:space="preserve">Indication  of Preempted Resources for TB-based Retransmission</t>
  </si>
  <si>
    <t>R1-1717668</t>
  </si>
  <si>
    <t>R1-1716011</t>
  </si>
  <si>
    <t>Latency Analysis for Preemption based Multiplexing in DL</t>
  </si>
  <si>
    <t>R1-1717669</t>
  </si>
  <si>
    <t>R1-1716012</t>
  </si>
  <si>
    <t>Multiplexing Transmissions with Different Durations</t>
  </si>
  <si>
    <t>R1-1717670</t>
  </si>
  <si>
    <t>R1-1716013</t>
  </si>
  <si>
    <t>Procedure for UL Transmissions without Grant</t>
  </si>
  <si>
    <t>R1-1716014</t>
  </si>
  <si>
    <t>Scheduling/HARQ Procedures for URLLC</t>
  </si>
  <si>
    <t>R1-1717671</t>
  </si>
  <si>
    <t>R1-1716015</t>
  </si>
  <si>
    <t>Indication of Preempted Resources in UL</t>
  </si>
  <si>
    <t>R1-1717672</t>
  </si>
  <si>
    <t>R1-1716016</t>
  </si>
  <si>
    <t>Downlink Preemption Indication Prior to HARQ-ACK Feedback</t>
  </si>
  <si>
    <t>R1-1717673</t>
  </si>
  <si>
    <t>R1-1716017</t>
  </si>
  <si>
    <t>Triggered UCI Transmissions</t>
  </si>
  <si>
    <t>R1-1714502</t>
  </si>
  <si>
    <t>R1-1717679</t>
  </si>
  <si>
    <t>R1-1716018</t>
  </si>
  <si>
    <t>On SS Block/PDSCH/DMRS Multiplexing</t>
  </si>
  <si>
    <t>R1-1717674</t>
  </si>
  <si>
    <t>R1-1716019</t>
  </si>
  <si>
    <t>On Bandwidth Part Operation</t>
  </si>
  <si>
    <t>R1-1716020</t>
  </si>
  <si>
    <t>Indication of Reserved Resources</t>
  </si>
  <si>
    <t>R1-1716021</t>
  </si>
  <si>
    <t>On UL Transmission Timing Aspects</t>
  </si>
  <si>
    <t>R1-1717678</t>
  </si>
  <si>
    <t>R1-1716022</t>
  </si>
  <si>
    <t>Remaining Scheduling Aspects for CA Operation</t>
  </si>
  <si>
    <t>R1-1716023</t>
  </si>
  <si>
    <t>Bit-level interleaver design for data channel</t>
  </si>
  <si>
    <t>R1-1716667</t>
  </si>
  <si>
    <t>R1-1716024</t>
  </si>
  <si>
    <t>Rate matching details for data channel</t>
  </si>
  <si>
    <t>R1-1716668</t>
  </si>
  <si>
    <t>R1-1716025</t>
  </si>
  <si>
    <t>Code rate definition for BG selection</t>
  </si>
  <si>
    <t>R1-1717685</t>
  </si>
  <si>
    <t>R1-1716026</t>
  </si>
  <si>
    <t>Code rate threshold for BG selection</t>
  </si>
  <si>
    <t>R1-1716027</t>
  </si>
  <si>
    <t>Downlink polar code construction</t>
  </si>
  <si>
    <t>R1-1716669</t>
  </si>
  <si>
    <t>R1-1716028</t>
  </si>
  <si>
    <t>Uplink polar code construction</t>
  </si>
  <si>
    <t>R1-1716029</t>
  </si>
  <si>
    <t>Rate matching for control channel</t>
  </si>
  <si>
    <t>R1-1716030</t>
  </si>
  <si>
    <t>Necessity of channel interleaver for downlink</t>
  </si>
  <si>
    <t>R1-1716031</t>
  </si>
  <si>
    <t>Evaluation of channel interleavers for high-order modulation</t>
  </si>
  <si>
    <t>R1-1716032</t>
  </si>
  <si>
    <t>UE-specific scrambling for polar codes</t>
  </si>
  <si>
    <t>R1-1716033</t>
  </si>
  <si>
    <t>PBCH polar code construction</t>
  </si>
  <si>
    <t>R1-1716670</t>
  </si>
  <si>
    <t>R1-1716034</t>
  </si>
  <si>
    <t>Discussion on UE-to-UE cross-link interference measurement and management</t>
  </si>
  <si>
    <t>R1-1716035</t>
  </si>
  <si>
    <t>Joint CLI Mitigation and beam management</t>
  </si>
  <si>
    <t>R1-1716036</t>
  </si>
  <si>
    <t>Cross-link Interference Management based on Coordinated Beamforming</t>
  </si>
  <si>
    <t>R1-1716037</t>
  </si>
  <si>
    <t>Timing Alignment on Cross-Link for Dynamic TDD</t>
  </si>
  <si>
    <t>R1-1716038</t>
  </si>
  <si>
    <t>Cross-Link Interference Management based on Power Control</t>
  </si>
  <si>
    <t>R1-1716039</t>
  </si>
  <si>
    <t>Interference Measurement Table and Beam Coordination</t>
  </si>
  <si>
    <t>R1-1716040</t>
  </si>
  <si>
    <t>On UL Power Control</t>
  </si>
  <si>
    <t>R1-1716041</t>
  </si>
  <si>
    <t>On UL Power Sharing for Multi-Cell Transmissions</t>
  </si>
  <si>
    <t>R1-1717693</t>
  </si>
  <si>
    <t>R1-1716042</t>
  </si>
  <si>
    <t>On PHR Requirements and Calculation</t>
  </si>
  <si>
    <t>R1-1713673</t>
  </si>
  <si>
    <t>R1-1716043</t>
  </si>
  <si>
    <t>Discussion on SS block repetition transmission</t>
  </si>
  <si>
    <t>CMCC</t>
  </si>
  <si>
    <t>Hui Tong</t>
  </si>
  <si>
    <t>58245</t>
  </si>
  <si>
    <t>R1-1716044</t>
  </si>
  <si>
    <t>Common CORESET Design for RMSI scheduling</t>
  </si>
  <si>
    <t>R1-1713832</t>
  </si>
  <si>
    <t>R1-1717876</t>
  </si>
  <si>
    <t>R1-1716045</t>
  </si>
  <si>
    <t>R1-1713833</t>
  </si>
  <si>
    <t>R1-1717877</t>
  </si>
  <si>
    <t>R1-1716046</t>
  </si>
  <si>
    <t>R1-1714173</t>
  </si>
  <si>
    <t>R1-1717878</t>
  </si>
  <si>
    <t>R1-1716047</t>
  </si>
  <si>
    <t>Discussion on RSSI measurement for RSRQ and interference measurement for RS-SINR</t>
  </si>
  <si>
    <t>R1-1717879</t>
  </si>
  <si>
    <t>R1-1716048</t>
  </si>
  <si>
    <t>Relationship between RLM and beam recovery</t>
  </si>
  <si>
    <t>R1-1713838</t>
  </si>
  <si>
    <t>R1-1716049</t>
  </si>
  <si>
    <t>Discussion on multi-layer transmission with analog beam</t>
  </si>
  <si>
    <t>R1-1713836</t>
  </si>
  <si>
    <t>R1-1716050</t>
  </si>
  <si>
    <t>Considerations on beam reporting and beam indication</t>
  </si>
  <si>
    <t>R1-1717880</t>
  </si>
  <si>
    <t>R1-1716051</t>
  </si>
  <si>
    <t>Discussion on multiplexing of different types of RSs</t>
  </si>
  <si>
    <t>R1-1713839</t>
  </si>
  <si>
    <t>R1-1717881</t>
  </si>
  <si>
    <t>R1-1716052</t>
  </si>
  <si>
    <t>Discussion on PT-RS design</t>
  </si>
  <si>
    <t>R1-1713841</t>
  </si>
  <si>
    <t>R1-1717882</t>
  </si>
  <si>
    <t>R1-1716053</t>
  </si>
  <si>
    <t>Discussion on DMRS of NR-PDCCH</t>
  </si>
  <si>
    <t>R1-1713842</t>
  </si>
  <si>
    <t>R1-1716054</t>
  </si>
  <si>
    <t>Discussion on PDCCH search space</t>
  </si>
  <si>
    <t>R1-1713844</t>
  </si>
  <si>
    <t>R1-1717884</t>
  </si>
  <si>
    <t>R1-1716055</t>
  </si>
  <si>
    <t>Discussion on Signalling and UE behavior for DL and UL transmission assignment</t>
  </si>
  <si>
    <t>R1-1713846</t>
  </si>
  <si>
    <t>R1-1717885</t>
  </si>
  <si>
    <t>R1-1716056</t>
  </si>
  <si>
    <t>Long-PUCCH DMRS evaluation and design</t>
  </si>
  <si>
    <t>R1-1713847</t>
  </si>
  <si>
    <t>R1-1716057</t>
  </si>
  <si>
    <t>Subband-based resource allocation for NR PUCCH</t>
  </si>
  <si>
    <t>R1-1713848</t>
  </si>
  <si>
    <t>R1-1717888</t>
  </si>
  <si>
    <t>R1-1716058</t>
  </si>
  <si>
    <t>Discussion on timing design with semi-static DL/UL assignment</t>
  </si>
  <si>
    <t>R1-1713850</t>
  </si>
  <si>
    <t>R1-1717889</t>
  </si>
  <si>
    <t>R1-1716059</t>
  </si>
  <si>
    <t>Discussion on scheduling for SPS</t>
  </si>
  <si>
    <t>R1-1713849</t>
  </si>
  <si>
    <t>R1-1717890</t>
  </si>
  <si>
    <t>R1-1716060</t>
  </si>
  <si>
    <t>Discussion on UE-to-UE cross-link interference management</t>
  </si>
  <si>
    <t>R1-1713851</t>
  </si>
  <si>
    <t>R1-1716061</t>
  </si>
  <si>
    <t>Discussion on power control framework</t>
  </si>
  <si>
    <t>R1-1717892</t>
  </si>
  <si>
    <t>R1-1716062</t>
  </si>
  <si>
    <t>On LTE-NR Coexistence</t>
  </si>
  <si>
    <t>Samsung R&amp;D Institute India</t>
  </si>
  <si>
    <t>R1-1717691</t>
  </si>
  <si>
    <t>R1-1716063</t>
  </si>
  <si>
    <t>On Modulation Scheme for URLLC with Pre-emption based Multiplexing in DL</t>
  </si>
  <si>
    <t>R1-1716064</t>
  </si>
  <si>
    <t>Analysis of a Map-based Hybrid Channel Model</t>
  </si>
  <si>
    <t>R1-1716065</t>
  </si>
  <si>
    <t>On pre-DFT additional RS insertion for long PUCCH</t>
  </si>
  <si>
    <t>R1-1716066</t>
  </si>
  <si>
    <t>HARQ-Ack/Nack for DL CBG based transmission</t>
  </si>
  <si>
    <t>GUANG LIU</t>
  </si>
  <si>
    <t>64119</t>
  </si>
  <si>
    <t>R1-1713299</t>
  </si>
  <si>
    <t>R1-1718708</t>
  </si>
  <si>
    <t>R1-1716067</t>
  </si>
  <si>
    <t>DCI for CBG based retransmission</t>
  </si>
  <si>
    <t>R1-1713300</t>
  </si>
  <si>
    <t>R1-1716068</t>
  </si>
  <si>
    <t>[Draft] Reply LS on NR L1 processing chain</t>
  </si>
  <si>
    <t>NTT DOCOMO, INC.</t>
  </si>
  <si>
    <t>Kazuaki Takeda</t>
  </si>
  <si>
    <t>43136</t>
  </si>
  <si>
    <t>R1-1716688</t>
  </si>
  <si>
    <t>RAN3</t>
  </si>
  <si>
    <t>R1-1716069</t>
  </si>
  <si>
    <t>Discussion on remaining details on NR-SS</t>
  </si>
  <si>
    <t>R1-1716070</t>
  </si>
  <si>
    <t>Discussion on remaining details on NR-PBCH and PBCH-DMRS</t>
  </si>
  <si>
    <t>R1-1716071</t>
  </si>
  <si>
    <t>Discussion on remaining details on RMSI delivery</t>
  </si>
  <si>
    <t>R1-1716072</t>
  </si>
  <si>
    <t>Discussion on paging design for NR</t>
  </si>
  <si>
    <t>R1-1716073</t>
  </si>
  <si>
    <t>Discussion on remaining details on PRACH formats</t>
  </si>
  <si>
    <t>R1-1716074</t>
  </si>
  <si>
    <t>Discussion on remaining details on RACH procedure</t>
  </si>
  <si>
    <t>R1-1716075</t>
  </si>
  <si>
    <t>Discussion on NR RRM measurement for L3 mobility</t>
  </si>
  <si>
    <t>R1-1716076</t>
  </si>
  <si>
    <t>Discussion on NR RLM and RLF</t>
  </si>
  <si>
    <t>R1-1716077</t>
  </si>
  <si>
    <t>Remaining Details on Resource Element Mapping</t>
  </si>
  <si>
    <t>R1-1716078</t>
  </si>
  <si>
    <t>Codebook design for uplink</t>
  </si>
  <si>
    <t>R1-1716079</t>
  </si>
  <si>
    <t>Sub-band indication for non-codebook based transmission for uplink</t>
  </si>
  <si>
    <t>R1-1716080</t>
  </si>
  <si>
    <t>Views on CSI measurement for NR</t>
  </si>
  <si>
    <t>R1-1716081</t>
  </si>
  <si>
    <t>Feedback Design for CSI Type I and Type II</t>
  </si>
  <si>
    <t>R1-1716082</t>
  </si>
  <si>
    <t>Views on NR Beam Management</t>
  </si>
  <si>
    <t>R1-1716083</t>
  </si>
  <si>
    <t>Views on Beam Recovery</t>
  </si>
  <si>
    <t>R1-1716084</t>
  </si>
  <si>
    <t>Framework for CSI acquisition and beam management</t>
  </si>
  <si>
    <t>R1-1716085</t>
  </si>
  <si>
    <t>Investigation on beam pattern design for beam management</t>
  </si>
  <si>
    <t>R1-1716086</t>
  </si>
  <si>
    <t>Performance investigiation on beam reporting</t>
  </si>
  <si>
    <t>R1-1716087</t>
  </si>
  <si>
    <t>R1-1716088</t>
  </si>
  <si>
    <t>Remaining details on DM-RS</t>
  </si>
  <si>
    <t>R1-1716089</t>
  </si>
  <si>
    <t>Views on PT-RS</t>
  </si>
  <si>
    <t>R1-1716090</t>
  </si>
  <si>
    <t>Discussions on NR SRS Design</t>
  </si>
  <si>
    <t>R1-1716091</t>
  </si>
  <si>
    <t>General Views on QCL Design for NR</t>
  </si>
  <si>
    <t>R1-1716092</t>
  </si>
  <si>
    <t>Views on DM-RS for mini-slot</t>
  </si>
  <si>
    <t>R1-1716093</t>
  </si>
  <si>
    <t>R1-1716094</t>
  </si>
  <si>
    <t>Search space design</t>
  </si>
  <si>
    <t>R1-1716095</t>
  </si>
  <si>
    <t>R1-1716096</t>
  </si>
  <si>
    <t>R1-1716097</t>
  </si>
  <si>
    <t>DL control channel design for URLLC</t>
  </si>
  <si>
    <t>R1-1716098</t>
  </si>
  <si>
    <t>R1-1716099</t>
  </si>
  <si>
    <t>R1-1716100</t>
  </si>
  <si>
    <t>R1-1716101</t>
  </si>
  <si>
    <t>R1-1716102</t>
  </si>
  <si>
    <t>R1-1716103</t>
  </si>
  <si>
    <t>UL control channel design for URLLC</t>
  </si>
  <si>
    <t>R1-1716104</t>
  </si>
  <si>
    <t>R1-1716105</t>
  </si>
  <si>
    <t>HARQ-ACK feedback</t>
  </si>
  <si>
    <t>R1-1716106</t>
  </si>
  <si>
    <t>Signalling design for CBG-based (re)transmission</t>
  </si>
  <si>
    <t>R1-1716107</t>
  </si>
  <si>
    <t>UL data transmission without UL grant</t>
  </si>
  <si>
    <t>R1-1716664</t>
  </si>
  <si>
    <t>R1-1716108</t>
  </si>
  <si>
    <t>Scheduling and HARQ procedures for URLLC</t>
  </si>
  <si>
    <t>R1-1716109</t>
  </si>
  <si>
    <t>Remaing issues on bandwidth parts for NR</t>
  </si>
  <si>
    <t>R1-1716110</t>
  </si>
  <si>
    <t>UEID scrambling design for Polar codes</t>
  </si>
  <si>
    <t>R1-1716111</t>
  </si>
  <si>
    <t>CRC polynomial for UL Polar codes</t>
  </si>
  <si>
    <t>R1-1716112</t>
  </si>
  <si>
    <t>Views on UE-to-UE interference measurement</t>
  </si>
  <si>
    <t>NTT DOCOMO,INC</t>
  </si>
  <si>
    <t>R1-1716113</t>
  </si>
  <si>
    <t>Remaining issues on single UL transmission</t>
  </si>
  <si>
    <t>R1-1716114</t>
  </si>
  <si>
    <t>Power control framework for PUSCH</t>
  </si>
  <si>
    <t>R1-1716115</t>
  </si>
  <si>
    <t>LTE-NR power sharing mechanism</t>
  </si>
  <si>
    <t>R1-1716116</t>
  </si>
  <si>
    <t>Resource allocation for PUCCH to support URLLC</t>
  </si>
  <si>
    <t>R1-1713301</t>
  </si>
  <si>
    <t>R1-1718723</t>
  </si>
  <si>
    <t>R1-1716117</t>
  </si>
  <si>
    <t>UL Transmission without Grant</t>
  </si>
  <si>
    <t>R1-1713302</t>
  </si>
  <si>
    <t>R1-1718724</t>
  </si>
  <si>
    <t>R1-1716118</t>
  </si>
  <si>
    <t>UE-to-UE cross-link interference management</t>
  </si>
  <si>
    <t>CEWiT</t>
  </si>
  <si>
    <t>Abhijeet Masal</t>
  </si>
  <si>
    <t>71813</t>
  </si>
  <si>
    <t>R1-1716119</t>
  </si>
  <si>
    <t>Discussion on 1-symbol short-PUCCH for UCI of up to 2 bits</t>
  </si>
  <si>
    <t>Tetsuya Yamamoto</t>
  </si>
  <si>
    <t>59095</t>
  </si>
  <si>
    <t>R1-1713344</t>
  </si>
  <si>
    <t>R1-1718253</t>
  </si>
  <si>
    <t>R1-1716120</t>
  </si>
  <si>
    <t>Channel structure and frequency-hopping details of long-PUCCH for UCI of up to 2 bits</t>
  </si>
  <si>
    <t>R1-1713346</t>
  </si>
  <si>
    <t>R1-1718254</t>
  </si>
  <si>
    <t>R1-1716121</t>
  </si>
  <si>
    <t>R1-1713347</t>
  </si>
  <si>
    <t>R1-1718257</t>
  </si>
  <si>
    <t>R1-1716122</t>
  </si>
  <si>
    <t>Discussion on support of long-PUCCH over multiple slots</t>
  </si>
  <si>
    <t>R1-1713348</t>
  </si>
  <si>
    <t>R1-1718258</t>
  </si>
  <si>
    <t>R1-1716123</t>
  </si>
  <si>
    <t>R1-1718259</t>
  </si>
  <si>
    <t>R1-1716124</t>
  </si>
  <si>
    <t>Discussion on resource allocation for uplink control channel</t>
  </si>
  <si>
    <t>R1-1713349</t>
  </si>
  <si>
    <t>R1-1718260</t>
  </si>
  <si>
    <t>R1-1716125</t>
  </si>
  <si>
    <t>Additional DMRS in the control region</t>
  </si>
  <si>
    <t>TCL Communication Ltd.</t>
  </si>
  <si>
    <t>Umer Salim</t>
  </si>
  <si>
    <t>70602</t>
  </si>
  <si>
    <t>R1-1716126</t>
  </si>
  <si>
    <t>Resource Configuration and HARQ RV details for Uplink Grant Free</t>
  </si>
  <si>
    <t>TCL Communication Ltd</t>
  </si>
  <si>
    <t>R1-1718725</t>
  </si>
  <si>
    <t>R1-1716127</t>
  </si>
  <si>
    <t>Discussion on NR power control framework</t>
  </si>
  <si>
    <t>Dan Park</t>
  </si>
  <si>
    <t>66404</t>
  </si>
  <si>
    <t>R1-1714362</t>
  </si>
  <si>
    <t>R1-1716128</t>
  </si>
  <si>
    <t>Considerations on Power headroom report in NR</t>
  </si>
  <si>
    <t>R1-1716129</t>
  </si>
  <si>
    <t>On Autonomous UL Transmissions for NR in Unlicensed Spectrum</t>
  </si>
  <si>
    <t>Ericsson GmbH, Eurolab</t>
  </si>
  <si>
    <t>Reem Karaki</t>
  </si>
  <si>
    <t>72817</t>
  </si>
  <si>
    <t>R1-1713985</t>
  </si>
  <si>
    <t>R1-1716130</t>
  </si>
  <si>
    <t>On Channel Access Mechanisms for NR in Unlicensed Spectrum</t>
  </si>
  <si>
    <t>R1-1713986</t>
  </si>
  <si>
    <t>R1-1716131</t>
  </si>
  <si>
    <t>On NR Operation in the 60 GHz Unlicensed Band</t>
  </si>
  <si>
    <t>R1-1713987</t>
  </si>
  <si>
    <t>R1-1716132</t>
  </si>
  <si>
    <t>On Physical Layer Design Policies for Unlicensed Operation of NR</t>
  </si>
  <si>
    <t>R1-1713988</t>
  </si>
  <si>
    <t>R1-1716133</t>
  </si>
  <si>
    <t>Technology Components for Unlicensed Operation</t>
  </si>
  <si>
    <t>R1-1713989</t>
  </si>
  <si>
    <t>R1-1716134</t>
  </si>
  <si>
    <t>Discussion of Multi-Antenna and Highly Directional Beam-Forming for Operation in Unlicensed Spectrum</t>
  </si>
  <si>
    <t>R1-1713984</t>
  </si>
  <si>
    <t>R1-1716135</t>
  </si>
  <si>
    <t>HARQ-ACK Feedback for CBG-based (re-)transmission</t>
  </si>
  <si>
    <t>Fraunhofer HHI</t>
  </si>
  <si>
    <t>Baris Goktepe</t>
  </si>
  <si>
    <t>63782</t>
  </si>
  <si>
    <t>R1-1716136</t>
  </si>
  <si>
    <t>Early HARQ for URLLC</t>
  </si>
  <si>
    <t>R1-1718315</t>
  </si>
  <si>
    <t>R1-1716137</t>
  </si>
  <si>
    <t>Emad Farag</t>
  </si>
  <si>
    <t>66840</t>
  </si>
  <si>
    <t>R1-1716138</t>
  </si>
  <si>
    <t>R1-1716139</t>
  </si>
  <si>
    <t>Remaining details of short PUCCH for UCI up to 2 bits</t>
  </si>
  <si>
    <t>R1-1718304</t>
  </si>
  <si>
    <t>R1-1716140</t>
  </si>
  <si>
    <t>On remaining details of short PUCCH for UCI of more than 2 bits</t>
  </si>
  <si>
    <t>R1-1718305</t>
  </si>
  <si>
    <t>R1-1716141</t>
  </si>
  <si>
    <t>On 2-symbol short PUCCH design</t>
  </si>
  <si>
    <t>R1-1718306</t>
  </si>
  <si>
    <t>R1-1716142</t>
  </si>
  <si>
    <t>Long PUCCH with small UCI payload</t>
  </si>
  <si>
    <t>R1-1718307</t>
  </si>
  <si>
    <t>R1-1716143</t>
  </si>
  <si>
    <t>On the remaining details of long PUCCH for UCI more than 2 bits</t>
  </si>
  <si>
    <t>R1-1718308</t>
  </si>
  <si>
    <t>R1-1716144</t>
  </si>
  <si>
    <t>R1-1714077</t>
  </si>
  <si>
    <t>R1-1718309</t>
  </si>
  <si>
    <t>R1-1716145</t>
  </si>
  <si>
    <t>On multiplexing of UCI</t>
  </si>
  <si>
    <t>R1-1718310</t>
  </si>
  <si>
    <t>R1-1716146</t>
  </si>
  <si>
    <t>PUCCH Resource Allocation and PUCCH Transmit Diversity</t>
  </si>
  <si>
    <t>R1-1718311</t>
  </si>
  <si>
    <t>R1-1716147</t>
  </si>
  <si>
    <t>On URLLC UCI transmission</t>
  </si>
  <si>
    <t>R1-1718312</t>
  </si>
  <si>
    <t>R1-1716148</t>
  </si>
  <si>
    <t>Comparison of DFT-codebook-based and Antenna Response-Matched Precoding with Real-World Antenna Arrays</t>
  </si>
  <si>
    <t>Fraunhofer IIS</t>
  </si>
  <si>
    <t>Sutharshun Varatharaajan</t>
  </si>
  <si>
    <t>69590</t>
  </si>
  <si>
    <t>21</t>
  </si>
  <si>
    <t>6.2.1</t>
  </si>
  <si>
    <t>Multi-antenna scheme</t>
  </si>
  <si>
    <t>R1-1716149</t>
  </si>
  <si>
    <t>Remaining details on synchronization signal design</t>
  </si>
  <si>
    <t>Asbjorn Grovlen</t>
  </si>
  <si>
    <t>45069</t>
  </si>
  <si>
    <t>R1-1716150</t>
  </si>
  <si>
    <t>Remaining details on NR-PBCH design</t>
  </si>
  <si>
    <t>R1-1716151</t>
  </si>
  <si>
    <t>NR delivery of remaining minimum system information</t>
  </si>
  <si>
    <t>R1-1714037</t>
  </si>
  <si>
    <t>R1-1718712</t>
  </si>
  <si>
    <t>R1-1716152</t>
  </si>
  <si>
    <t>NR delivery of other system information</t>
  </si>
  <si>
    <t>R1-1714038</t>
  </si>
  <si>
    <t>R1-1718713</t>
  </si>
  <si>
    <t>R1-1716153</t>
  </si>
  <si>
    <t>On NR paging design</t>
  </si>
  <si>
    <t>R1-1714039</t>
  </si>
  <si>
    <t>R1-1718714</t>
  </si>
  <si>
    <t>R1-1716154</t>
  </si>
  <si>
    <t>Remaining details on NR-RACH formats</t>
  </si>
  <si>
    <t>R1-1716155</t>
  </si>
  <si>
    <t>R1-1716156</t>
  </si>
  <si>
    <t>Mobility measurements on SS block and CSI-RS</t>
  </si>
  <si>
    <t>R1-1716157</t>
  </si>
  <si>
    <t>R1-1716158</t>
  </si>
  <si>
    <t>Additional synchronization provision</t>
  </si>
  <si>
    <t>R1-1714048</t>
  </si>
  <si>
    <t>R1-1717761</t>
  </si>
  <si>
    <t>R1-1716159</t>
  </si>
  <si>
    <t>Discussion on NR minimum carrier bandwidth and SS block numerology</t>
  </si>
  <si>
    <t>AT&amp;T</t>
  </si>
  <si>
    <t>Arun Ghosh</t>
  </si>
  <si>
    <t>57084</t>
  </si>
  <si>
    <t>Support multiple SS Block SCS default values for initial access on LTE/NR refarming bands; 120kHz default for bands &gt;6GHz</t>
  </si>
  <si>
    <t>R1-1716160</t>
  </si>
  <si>
    <t>Remaining details of SS Block and SS Burst Set configuration</t>
  </si>
  <si>
    <t>Indication of actually transmitted SS Blocks in RMSI and RRC; Transmission of SS Blocks in wideband CC</t>
  </si>
  <si>
    <t>R1-1716161</t>
  </si>
  <si>
    <t>Remaining details of RMSI delivery</t>
  </si>
  <si>
    <t>Mini-slot based delivery of RMSI and FDM of SS Blocks and RMSI</t>
  </si>
  <si>
    <t>R1-1716162</t>
  </si>
  <si>
    <t>Remaining details of RACH Procedure and RACH Configuration</t>
  </si>
  <si>
    <t>Association of RACH and SS Blocks, indication of RACH configuration parameters
Reporting of SS block index in msg. 3
RACH procedure for SS block based beam recovery</t>
  </si>
  <si>
    <t>R1-1716163</t>
  </si>
  <si>
    <t>Measurements for L3 mobility based on SS block and CSI-RS</t>
  </si>
  <si>
    <t>Configuration details for SS Block and CSI-RS based measurements</t>
  </si>
  <si>
    <t>R1-1716164</t>
  </si>
  <si>
    <t>Radio link monitoring procedure and thresholds</t>
  </si>
  <si>
    <t xml:space="preserve">Configuration of different RS/BLER thresholds/timers per CORESET (group); usage of aperiodic vs. periodic IS/OOS indications
introduce  the definition CORESET groups (limited number of BLER values, 1 to 3)</t>
  </si>
  <si>
    <t>R1-1716165</t>
  </si>
  <si>
    <t>Remaining details on supporting multi-TRP transmission and reception</t>
  </si>
  <si>
    <t>1. configurable mapping between PUCCH conveying ACK/NACK signalling and PDSCH
2. Base station can manage PUCCH conveying ACK/NACK signalling
3. Configurablility between joint PUCCH or per TRP based PUCCH.
4. impacts on # of HARQ processes and/or soft buffer management: 
5. Power Control for joint PUCCH case.</t>
  </si>
  <si>
    <t>R1-1716166</t>
  </si>
  <si>
    <t>On the need of per RE level PDSCH rate-matching and RE mapping signalling</t>
  </si>
  <si>
    <t>Resubmit our paper, with softer tone about subcarrier domain RE mapping</t>
  </si>
  <si>
    <t>R1-1716167</t>
  </si>
  <si>
    <t>On multi-TRP PUCCH reception</t>
  </si>
  <si>
    <t>Discuss one PUCCH be recevied by multiple TRPs</t>
  </si>
  <si>
    <t>R1-1716168</t>
  </si>
  <si>
    <t>Discuss how the SSB RSRP is reported together with CSI-RS RSRP. How the grouping mechanism work with mixed RSRP. 
SSB RSRP doesn't need to be configured.</t>
  </si>
  <si>
    <t>R1-1716169</t>
  </si>
  <si>
    <t>On beam recovery for partial and full control channel failure</t>
  </si>
  <si>
    <t>1. Per CORESET based Recovery
2. CORESET specific PUCCH for recovery
3. Discuss the relationship between RLF and beam failure. 
4. Contention based PRACH can be used to convey SSB id.</t>
  </si>
  <si>
    <t>R1-1716170</t>
  </si>
  <si>
    <t>Multiplexing different type of RSs</t>
  </si>
  <si>
    <t>Allow CSI-RS to be configured in any place and define collision handling rules</t>
  </si>
  <si>
    <t>R1-1716171</t>
  </si>
  <si>
    <t>Cross Carrier QCL between different type of RSs</t>
  </si>
  <si>
    <t>Support Cross CC QCL configuration between different type of RSs including SSB, CSI-RS, TRS etc.</t>
  </si>
  <si>
    <t>R1-1716172</t>
  </si>
  <si>
    <t>Remaining details on the power sharing in MR-DC</t>
  </si>
  <si>
    <t>Propose a RAN4 test case to ensure the maximum Tx power on LTE site in MR-DC case.</t>
  </si>
  <si>
    <t>R1-1716173</t>
  </si>
  <si>
    <t>Cross link interference management</t>
  </si>
  <si>
    <t>Check if we need a contribution here or just monitoring - downselection of measurements</t>
  </si>
  <si>
    <t>R1-1716174</t>
  </si>
  <si>
    <t>Codeword to layer mapping for DL and UL data channels</t>
  </si>
  <si>
    <t>R1-1716175</t>
  </si>
  <si>
    <t>UL MIMO for codebook based transmission</t>
  </si>
  <si>
    <t>R1-1716176</t>
  </si>
  <si>
    <t>Non codebook based transmission for UL MIMO</t>
  </si>
  <si>
    <t>R1-1716177</t>
  </si>
  <si>
    <t>On UL Diversity based Transmission Scheme for NR</t>
  </si>
  <si>
    <t>R1-1716178</t>
  </si>
  <si>
    <t>On Codebook subset restriction for NR</t>
  </si>
  <si>
    <t>R1-1716179</t>
  </si>
  <si>
    <t>Remaining details on CSI measurements for NR</t>
  </si>
  <si>
    <t>R1-1716180</t>
  </si>
  <si>
    <t xml:space="preserve">Adaptive CQI  and MCS Indication in NR</t>
  </si>
  <si>
    <t>R1-1716181</t>
  </si>
  <si>
    <t>Remaining details for DM-RS</t>
  </si>
  <si>
    <t>R1-1716182</t>
  </si>
  <si>
    <t>On long PUCCH for UCI up to 2 bits</t>
  </si>
  <si>
    <t>R1-1716183</t>
  </si>
  <si>
    <t>On long PUCCH for more than 2 bits</t>
  </si>
  <si>
    <t>R1-1716184</t>
  </si>
  <si>
    <t>On long PUCCH over multiple slots</t>
  </si>
  <si>
    <t>R1-1716185</t>
  </si>
  <si>
    <t>Transmit diversity schemes for PUCCH</t>
  </si>
  <si>
    <t>R1-1716186</t>
  </si>
  <si>
    <t>Remaining details for CBG based re(transmissions)</t>
  </si>
  <si>
    <t>R1-1716187</t>
  </si>
  <si>
    <t>Remaining details on group common PDCCH</t>
  </si>
  <si>
    <t>R1-1716188</t>
  </si>
  <si>
    <t>On TB size determination for NR</t>
  </si>
  <si>
    <t>R1-1716189</t>
  </si>
  <si>
    <t>Remaining Details of Resource Sets</t>
  </si>
  <si>
    <t>- Granularity of resource sets
- Signaling details</t>
  </si>
  <si>
    <t>R1-1716190</t>
  </si>
  <si>
    <t>HARQ Management for Mini-Slot based Transmissions</t>
  </si>
  <si>
    <t>- For mini-slot and slot based transmissions to at least some UEs the following should be observed:
- If a UE is scheduled for a slot based transmission it cannot be scheduled for a mini-slot based transmission
- If a UE is not scheduled for a slot based transmission it can be scheduled for up to one mini-slot based transmission
- Number of HARQ processes</t>
  </si>
  <si>
    <t>R1-1716191</t>
  </si>
  <si>
    <t>Scheduling Details for Mini-Slot based Transmissions</t>
  </si>
  <si>
    <t xml:space="preserve">- Both self-scheduling (mini-slot contains PDSCH and associated PDCCH) and cross-scheduling (mini-slot is scheduled from PDCCH transmitted at the beginning of a slot) of mini-slots is supported.
- At least for some UEs, only a single mini-slot per slot can be allocated (there is no restriction on the number of mini-slots scheduled per slot from the network perspective)
- Both mini-slot based and slot based transmissions should use the same HARQ mechanism including things such as number of processes, feedback periodicity and interlace design.  
- Mini-slots can only contain a single transmission direction, i.e., no switching intervals are provisioned within a mini-slot duration.
- A subframe dependent PDCCH monitoring occasion can be configured.</t>
  </si>
  <si>
    <t>R1-1716192</t>
  </si>
  <si>
    <t>Remaining Details of Carrier Aggregation and Bandwidth Parts</t>
  </si>
  <si>
    <t xml:space="preserve">- NR supports multiple active UL CC in intra-band CA without specifying power reductions (A-MPR)
     -  Some UEs with multiple activated UL CCs are not expected to transmit simultaneously on multiple CCs 
          - These UEs can transmit multiple UL transmissions on multiple CCs within the duration of a slot as long as those transmission do not overlap in time
- Preclude MAC CE based activation of BWPs
- The default DL bandwidth part can be reconfigured by the network
- The timer-based solution reuses the DRX timer</t>
  </si>
  <si>
    <t>R1-1716193</t>
  </si>
  <si>
    <t>Supporting 2Tx UE and Single UL Transmission in NR</t>
  </si>
  <si>
    <t>RAN PPT as tdoc</t>
  </si>
  <si>
    <t>R1-1716194</t>
  </si>
  <si>
    <t>Multiple SS block transmissions in a wideband CC</t>
  </si>
  <si>
    <t>ASUSTEK COMPUTER (SHANGHAI)</t>
  </si>
  <si>
    <t>Eddie Lin</t>
  </si>
  <si>
    <t>40159</t>
  </si>
  <si>
    <t>R1-1714152</t>
  </si>
  <si>
    <t>R1-1717786</t>
  </si>
  <si>
    <t>R1-1716195</t>
  </si>
  <si>
    <t>Two-step resource allocation for data channel in NR</t>
  </si>
  <si>
    <t>R1-1714154</t>
  </si>
  <si>
    <t>R1-1716196</t>
  </si>
  <si>
    <t>Multiplexing of UL eMBB and URLLC in NR</t>
  </si>
  <si>
    <t>R1-1714156</t>
  </si>
  <si>
    <t>R1-1717848</t>
  </si>
  <si>
    <t>R1-1716197</t>
  </si>
  <si>
    <t>Remaining issues on NR-PDCCH structure</t>
  </si>
  <si>
    <t>MediaTek Inc.</t>
  </si>
  <si>
    <t>Tao Chen</t>
  </si>
  <si>
    <t>56050</t>
  </si>
  <si>
    <t>R1-1716198</t>
  </si>
  <si>
    <t>Discussions on search space and CORESET designs</t>
  </si>
  <si>
    <t>R1-1716199</t>
  </si>
  <si>
    <t>R1-1716200</t>
  </si>
  <si>
    <t xml:space="preserve">Design of  GC PDCCH</t>
  </si>
  <si>
    <t>R1-1716201</t>
  </si>
  <si>
    <t>UE Processing Time Evaluation and Timing Relationship</t>
  </si>
  <si>
    <t>R1-1716661</t>
  </si>
  <si>
    <t>R1-1716202</t>
  </si>
  <si>
    <t>Remaining Details on Bandwidth Part Operation in NR</t>
  </si>
  <si>
    <t>R1-1716203</t>
  </si>
  <si>
    <t>Remaining details on SS block indication for rate matching and transmissions within wideband CC</t>
  </si>
  <si>
    <t>R1-1716204</t>
  </si>
  <si>
    <t>Remaining details on PBCH-DMRS/data scrambling and PBCH contents</t>
  </si>
  <si>
    <t>R1-1716205</t>
  </si>
  <si>
    <t>Discussion on RMSI transmission</t>
  </si>
  <si>
    <t>R1-1716206</t>
  </si>
  <si>
    <t>Discussion on OSI delivery</t>
  </si>
  <si>
    <t>R1-1716207</t>
  </si>
  <si>
    <t>Discussion on paging design</t>
  </si>
  <si>
    <t>R1-1716208</t>
  </si>
  <si>
    <t>Codeword mapping for DFTs-OFDM based UL</t>
  </si>
  <si>
    <t>R1-1716209</t>
  </si>
  <si>
    <t>R1-1716785</t>
  </si>
  <si>
    <t>R1-1716210</t>
  </si>
  <si>
    <t>R1-1716211</t>
  </si>
  <si>
    <t>R1-1716212</t>
  </si>
  <si>
    <t>CSI framework considerations for beam management and timing requirement</t>
  </si>
  <si>
    <t>R1-1716213</t>
  </si>
  <si>
    <t>Remaining details on beam management</t>
  </si>
  <si>
    <t>R1-1716214</t>
  </si>
  <si>
    <t>R1-1716215</t>
  </si>
  <si>
    <t>CSI reporting details</t>
  </si>
  <si>
    <t>R1-1716216</t>
  </si>
  <si>
    <t>R1-1716217</t>
  </si>
  <si>
    <t>R1-1716218</t>
  </si>
  <si>
    <t>R1-1716219</t>
  </si>
  <si>
    <t>NR 4-step RACH procedure</t>
  </si>
  <si>
    <t>R1-1716220</t>
  </si>
  <si>
    <t>Check on Polar distributed CRC function</t>
  </si>
  <si>
    <t>R1-1716677</t>
  </si>
  <si>
    <t>R1-1716221</t>
  </si>
  <si>
    <t>Check on Polar rate-matching function</t>
  </si>
  <si>
    <t>R1-1716678</t>
  </si>
  <si>
    <t>R1-1716222</t>
  </si>
  <si>
    <t>On channel bit interleaver design for NR DL control</t>
  </si>
  <si>
    <t>R1-1716679</t>
  </si>
  <si>
    <t>R1-1716223</t>
  </si>
  <si>
    <t>NR PBCH coding design</t>
  </si>
  <si>
    <t>R1-1716680</t>
  </si>
  <si>
    <t>R1-1716224</t>
  </si>
  <si>
    <t>On design of bit level interleaver</t>
  </si>
  <si>
    <t>R1-1716738</t>
  </si>
  <si>
    <t>R1-1716225</t>
  </si>
  <si>
    <t>On LDPC rate matching</t>
  </si>
  <si>
    <t>R1-1716226</t>
  </si>
  <si>
    <t>On code block segmentation for BG#2</t>
  </si>
  <si>
    <t>R1-1716739</t>
  </si>
  <si>
    <t>R1-1716227</t>
  </si>
  <si>
    <t>On multiplexing of different reference signals</t>
  </si>
  <si>
    <t>R1-1716228</t>
  </si>
  <si>
    <t>On downlink DMRS remaining issues</t>
  </si>
  <si>
    <t>R1-1716229</t>
  </si>
  <si>
    <t>On TRS design and remaining issues</t>
  </si>
  <si>
    <t>R1-1716230</t>
  </si>
  <si>
    <t>DL/UL RA schemes for NR</t>
  </si>
  <si>
    <t>Yassin Awad</t>
  </si>
  <si>
    <t>37300</t>
  </si>
  <si>
    <t>R1-1716231</t>
  </si>
  <si>
    <t>Frequency hopping for NR UL PUSCH</t>
  </si>
  <si>
    <t>R1-1716232</t>
  </si>
  <si>
    <t>Views on UL sharing of NR and LTE</t>
  </si>
  <si>
    <t>R1-1716233</t>
  </si>
  <si>
    <t>RSSI and RSRP Cross Link Interference Measurement</t>
  </si>
  <si>
    <t>Mark Harrison</t>
  </si>
  <si>
    <t>59252</t>
  </si>
  <si>
    <t>R1-1716234</t>
  </si>
  <si>
    <t>On Hybrid TDD and Measurements for Cross-link Interference Mitigation</t>
  </si>
  <si>
    <t>R1-1714457</t>
  </si>
  <si>
    <t>R1-1716235</t>
  </si>
  <si>
    <t>On Dynamic TDD Scenarios</t>
  </si>
  <si>
    <t>R1-1714458</t>
  </si>
  <si>
    <t>R1-1716236</t>
  </si>
  <si>
    <t>On Duplexing in Paired Spectrum</t>
  </si>
  <si>
    <t>R1-1714459</t>
  </si>
  <si>
    <t>R1-1716237</t>
  </si>
  <si>
    <t>Transmit diversity for DFTsOFDM-based PUCCH in long duration</t>
  </si>
  <si>
    <t>R1-1716238</t>
  </si>
  <si>
    <t>On pre-DFT PTRS insertion patterns for UL DFTsOFDM waveform</t>
  </si>
  <si>
    <t>R1-1716239</t>
  </si>
  <si>
    <t>On Multiple SS blocks in a Wideband Carrier</t>
  </si>
  <si>
    <t>Sony</t>
  </si>
  <si>
    <t>Martin Beale</t>
  </si>
  <si>
    <t>82077</t>
  </si>
  <si>
    <t>R1-1718663</t>
  </si>
  <si>
    <t>R1-1716240</t>
  </si>
  <si>
    <t>R1-1712961</t>
  </si>
  <si>
    <t>R1-1718665</t>
  </si>
  <si>
    <t>R1-1716241</t>
  </si>
  <si>
    <t>Considerations on beam recovery</t>
  </si>
  <si>
    <t>R1-1712967</t>
  </si>
  <si>
    <t>R1-1716242</t>
  </si>
  <si>
    <t>Considerations on SRS design</t>
  </si>
  <si>
    <t>R1-1712968</t>
  </si>
  <si>
    <t>R1-1716243</t>
  </si>
  <si>
    <t>Considerations on interference measurement</t>
  </si>
  <si>
    <t>R1-1712964</t>
  </si>
  <si>
    <t>R1-1716244</t>
  </si>
  <si>
    <t>Considerations on TRS</t>
  </si>
  <si>
    <t>R1-1712969</t>
  </si>
  <si>
    <t>R1-1716245</t>
  </si>
  <si>
    <t>Considerations on UL beam management</t>
  </si>
  <si>
    <t>R1-1718662</t>
  </si>
  <si>
    <t>R1-1716246</t>
  </si>
  <si>
    <t>Considerations on Multiple TRP/Panel Transmission</t>
  </si>
  <si>
    <t>R1-1712962</t>
  </si>
  <si>
    <t>R1-1716247</t>
  </si>
  <si>
    <t>On remaining details on group-common PDCCH</t>
  </si>
  <si>
    <t>R1-1716248</t>
  </si>
  <si>
    <t>Reliable PDCCH operation for NR</t>
  </si>
  <si>
    <t>R1-1712972</t>
  </si>
  <si>
    <t>R1-1716249</t>
  </si>
  <si>
    <t>DL control signalling for CBG-based (re)transmission</t>
  </si>
  <si>
    <t>R1-1712975</t>
  </si>
  <si>
    <t>R1-1718669</t>
  </si>
  <si>
    <t>R1-1716250</t>
  </si>
  <si>
    <t>Discussion on the pre-emption and HARQ of UL transmission without grant</t>
  </si>
  <si>
    <t>R1-1716251</t>
  </si>
  <si>
    <t>Remaining issues on pre-emption indicator</t>
  </si>
  <si>
    <t>R1-1716252</t>
  </si>
  <si>
    <t>NR coexistence with eMTC</t>
  </si>
  <si>
    <t>R1-1712979</t>
  </si>
  <si>
    <t>R1-1716253</t>
  </si>
  <si>
    <t>DRS Design for Unlicensed Spectrum</t>
  </si>
  <si>
    <t>R1-1720474</t>
  </si>
  <si>
    <t>R1-1716254</t>
  </si>
  <si>
    <t>RACH configuration of Multiple Msg1 transmissions before the end of a monitored RAR window</t>
  </si>
  <si>
    <t>InterDigital, Inc.</t>
  </si>
  <si>
    <t>Aata El Hamss</t>
  </si>
  <si>
    <t>71288</t>
  </si>
  <si>
    <t>R1-1718359</t>
  </si>
  <si>
    <t>R1-1716255</t>
  </si>
  <si>
    <t>Considerations for ultra-reliable DCI transmission</t>
  </si>
  <si>
    <t>R1-1718360</t>
  </si>
  <si>
    <t>R1-1716256</t>
  </si>
  <si>
    <t>Considerations for ultra-reliable UCI transmission</t>
  </si>
  <si>
    <t>R1-1718361</t>
  </si>
  <si>
    <t>R1-1716257</t>
  </si>
  <si>
    <t>R1-1718363</t>
  </si>
  <si>
    <t>R1-1716258</t>
  </si>
  <si>
    <t>Remaining details of BWP</t>
  </si>
  <si>
    <t>R1-1718365</t>
  </si>
  <si>
    <t>R1-1716259</t>
  </si>
  <si>
    <t>Power Control Modes for NR DC and NR CA</t>
  </si>
  <si>
    <t>R1-1718366</t>
  </si>
  <si>
    <t>R1-1716260</t>
  </si>
  <si>
    <t>NR paging based on paging indication</t>
  </si>
  <si>
    <t>R1-1718358</t>
  </si>
  <si>
    <t>R1-1716261</t>
  </si>
  <si>
    <t>Radio Link monitoring</t>
  </si>
  <si>
    <t>R1-1716262</t>
  </si>
  <si>
    <t>HARQ timing and management</t>
  </si>
  <si>
    <t>R1-1718362</t>
  </si>
  <si>
    <t>R1-1716263</t>
  </si>
  <si>
    <t>Supporting downlink SPS in NR</t>
  </si>
  <si>
    <t>R1-1718364</t>
  </si>
  <si>
    <t>R1-1716264</t>
  </si>
  <si>
    <t>[DRAFT] Reply LS on UE Power Class and Power Control</t>
  </si>
  <si>
    <t>R1-1716857</t>
  </si>
  <si>
    <t>R1-1716265</t>
  </si>
  <si>
    <t>Draft Reply LS to RAN2 on aperiodic indications based on beam recovery procedure</t>
  </si>
  <si>
    <t>Draft reply LS from RAN1 in response to LS from RAN2 on aperiodic indications on beam recovery procedure</t>
  </si>
  <si>
    <t>R2-1709993</t>
  </si>
  <si>
    <t>R1-1716266</t>
  </si>
  <si>
    <t>Indication of actually transmitted SS blocks</t>
  </si>
  <si>
    <t>Sharp</t>
  </si>
  <si>
    <t>Toshizo Nogami</t>
  </si>
  <si>
    <t>60264</t>
  </si>
  <si>
    <t>R1-1716659</t>
  </si>
  <si>
    <t>R1-1716267</t>
  </si>
  <si>
    <t>Remaining issues on RACH procedure in NR</t>
  </si>
  <si>
    <t>R1-1716268</t>
  </si>
  <si>
    <t>Discussion on mechanisms for beam failure recovery</t>
  </si>
  <si>
    <t>R1-1716660</t>
  </si>
  <si>
    <t>R1-1716269</t>
  </si>
  <si>
    <t>Remaining details on Group common PDCCH design for NR</t>
  </si>
  <si>
    <t>R1-1716270</t>
  </si>
  <si>
    <t>DMRS pattern for NR long PUCCH with more than 2 bits</t>
  </si>
  <si>
    <t>R1-1718416</t>
  </si>
  <si>
    <t>R1-1716271</t>
  </si>
  <si>
    <t>Structure of NR long PUCCH over multiple slots</t>
  </si>
  <si>
    <t>R1-1718417</t>
  </si>
  <si>
    <t>R1-1716272</t>
  </si>
  <si>
    <t>Simultaneous PUCCH and PUSCH transmission and collision handling</t>
  </si>
  <si>
    <t>R1-1713336</t>
  </si>
  <si>
    <t>R1-1718418</t>
  </si>
  <si>
    <t>R1-1716273</t>
  </si>
  <si>
    <t>R1-1716274</t>
  </si>
  <si>
    <t>K Repetitions of UL Transmission: L1 Signaling Is Needed</t>
  </si>
  <si>
    <t>R1-1713337</t>
  </si>
  <si>
    <t>R1-1718420</t>
  </si>
  <si>
    <t>R1-1716275</t>
  </si>
  <si>
    <t>[Draft]Response LS on simultaneous transmission and/or reception over EPC/E-UTRAN and 5GC/NR</t>
  </si>
  <si>
    <t>Intel Corporation</t>
  </si>
  <si>
    <t>Seunghee Han</t>
  </si>
  <si>
    <t>47329</t>
  </si>
  <si>
    <t>RAN2, RAN4</t>
  </si>
  <si>
    <t>R1-1716276</t>
  </si>
  <si>
    <t>Remaining Details of SS Blocks</t>
  </si>
  <si>
    <t>R1-1716277</t>
  </si>
  <si>
    <t>Remaining Details of NR PBCH</t>
  </si>
  <si>
    <t>R1-1716278</t>
  </si>
  <si>
    <t>RMSI Contents and Delivery Mechanism</t>
  </si>
  <si>
    <t>R1-1716279</t>
  </si>
  <si>
    <t>NR Paiging Design</t>
  </si>
  <si>
    <t>R1-1716280</t>
  </si>
  <si>
    <t>R1-1716281</t>
  </si>
  <si>
    <t>NR RACH procedures</t>
  </si>
  <si>
    <t>R1-1716282</t>
  </si>
  <si>
    <t>RRM Measurements for NR</t>
  </si>
  <si>
    <t>R1-1716283</t>
  </si>
  <si>
    <t>Radio Link Monitoring for NR</t>
  </si>
  <si>
    <t>R1-1716284</t>
  </si>
  <si>
    <t>Remaining details on CW to MIMO layer mapping</t>
  </si>
  <si>
    <t>R1-1716285</t>
  </si>
  <si>
    <t>Remaining issues on codebook based UL tansmission</t>
  </si>
  <si>
    <t>R1-1716286</t>
  </si>
  <si>
    <t>Remaining issues on non-codebook based UL transmission</t>
  </si>
  <si>
    <t>R1-1716287</t>
  </si>
  <si>
    <t>Remaining issues on diversity based UL transmission</t>
  </si>
  <si>
    <t>R1-1716288</t>
  </si>
  <si>
    <t>On PRB bundling for DL</t>
  </si>
  <si>
    <t>R1-1716289</t>
  </si>
  <si>
    <t>Discussion on multi-panel and multi-TRP operation</t>
  </si>
  <si>
    <t>R1-1716290</t>
  </si>
  <si>
    <t>Rate matching for NR</t>
  </si>
  <si>
    <t>R1-1716291</t>
  </si>
  <si>
    <t>On antenna calibration signal</t>
  </si>
  <si>
    <t>R1-1716292</t>
  </si>
  <si>
    <t>Discussion on interference measurement for CSI</t>
  </si>
  <si>
    <t>R1-1716293</t>
  </si>
  <si>
    <t>Remaining issues on CSI reporting</t>
  </si>
  <si>
    <t>R1-1716294</t>
  </si>
  <si>
    <t>Discussioin on Beam Management</t>
  </si>
  <si>
    <t>R1-1716295</t>
  </si>
  <si>
    <t>Remaining issues on beam failure recovery</t>
  </si>
  <si>
    <t>R1-1716296</t>
  </si>
  <si>
    <t>CQI and MCS design for NR</t>
  </si>
  <si>
    <t>R1-1716297</t>
  </si>
  <si>
    <t>On Timing Advance for multi-beam operation</t>
  </si>
  <si>
    <t>R1-1716298</t>
  </si>
  <si>
    <t>On multiplexing of different RS types</t>
  </si>
  <si>
    <t>R1-1716299</t>
  </si>
  <si>
    <t>R1-1716300</t>
  </si>
  <si>
    <t>On the remaining details of DM-RS</t>
  </si>
  <si>
    <t>R1-1716301</t>
  </si>
  <si>
    <t>R1-1716302</t>
  </si>
  <si>
    <t>Discussion on SRS for NR</t>
  </si>
  <si>
    <t>R1-1716303</t>
  </si>
  <si>
    <t>Remaining Details on TRS</t>
  </si>
  <si>
    <t>R1-1716304</t>
  </si>
  <si>
    <t>R1-1716305</t>
  </si>
  <si>
    <t>R1-1716306</t>
  </si>
  <si>
    <t>On CORESETs and search spaces</t>
  </si>
  <si>
    <t>R1-1716307</t>
  </si>
  <si>
    <t>R1-1716308</t>
  </si>
  <si>
    <t>On group-common PDCCH</t>
  </si>
  <si>
    <t>R1-1716309</t>
  </si>
  <si>
    <t>Ultra-reliability for NR PDCCH</t>
  </si>
  <si>
    <t>R1-1716310</t>
  </si>
  <si>
    <t>R1-1716772</t>
  </si>
  <si>
    <t>R1-1716311</t>
  </si>
  <si>
    <t>R1-1716312</t>
  </si>
  <si>
    <t>2-symbol NR PUCCH</t>
  </si>
  <si>
    <t>R1-1716313</t>
  </si>
  <si>
    <t>Long PUCCH for up to 2 UCI bits</t>
  </si>
  <si>
    <t>R1-1716314</t>
  </si>
  <si>
    <t>Long PUCCH for more than 2 UCI bits</t>
  </si>
  <si>
    <t>R1-1716315</t>
  </si>
  <si>
    <t>R1-1716316</t>
  </si>
  <si>
    <t>UCI embedding and PUSCH/PUCCH multiplexing</t>
  </si>
  <si>
    <t>R1-1716317</t>
  </si>
  <si>
    <t>Transmit diversity and resource allocation for PUCCH</t>
  </si>
  <si>
    <t>R1-1716318</t>
  </si>
  <si>
    <t>On UL control channel design aspects for URLLC</t>
  </si>
  <si>
    <t>R1-1716319</t>
  </si>
  <si>
    <t>Configurations of various long PUCCH lengths</t>
  </si>
  <si>
    <t>R1-1716320</t>
  </si>
  <si>
    <t>R1-1716321</t>
  </si>
  <si>
    <t>DL and UL scheduling and HARQ feedback in NR</t>
  </si>
  <si>
    <t>R1-1716322</t>
  </si>
  <si>
    <t>Details of CBG-based transmissions for NR</t>
  </si>
  <si>
    <t>R1-1716323</t>
  </si>
  <si>
    <t>UL data transmission procedures in NR</t>
  </si>
  <si>
    <t>R1-1716324</t>
  </si>
  <si>
    <t>Soft-buffer management</t>
  </si>
  <si>
    <t>R1-1716325</t>
  </si>
  <si>
    <t>Multiplexing of different data channel durations</t>
  </si>
  <si>
    <t>R1-1716326</t>
  </si>
  <si>
    <t>On link adaptation enhancements to support URLLC</t>
  </si>
  <si>
    <t>R1-1716327</t>
  </si>
  <si>
    <t>Remaining aspects for carrier aggregation and bandwidth parts</t>
  </si>
  <si>
    <t>R1-1716328</t>
  </si>
  <si>
    <t>On Bit-interleaver for LDPC</t>
  </si>
  <si>
    <t>R1-1716694</t>
  </si>
  <si>
    <t>R1-1716329</t>
  </si>
  <si>
    <t>Finalization of remaining details of rate-matching</t>
  </si>
  <si>
    <t>R1-1716330</t>
  </si>
  <si>
    <t>Finalization of remaining aspects of LDPC segmentation</t>
  </si>
  <si>
    <t>R1-1716331</t>
  </si>
  <si>
    <t>Details of DL Polar code construction</t>
  </si>
  <si>
    <t>R1-1716332</t>
  </si>
  <si>
    <t>Remaining aspects of UL Polar code construction</t>
  </si>
  <si>
    <t>R1-1716770</t>
  </si>
  <si>
    <t>R1-1716333</t>
  </si>
  <si>
    <t>On CLI measurement for NR dynamic TDD</t>
  </si>
  <si>
    <t>R1-1716334</t>
  </si>
  <si>
    <t>Remaining issues on NR-LTE co-existence</t>
  </si>
  <si>
    <t>R1-1716335</t>
  </si>
  <si>
    <t>Remaining aspects on power sharing between LTE and NR</t>
  </si>
  <si>
    <t>R1-1716336</t>
  </si>
  <si>
    <t>Remaining Details On UL Power Control Framework</t>
  </si>
  <si>
    <t>R1-1716337</t>
  </si>
  <si>
    <t>Resource reservation for forward compatibility</t>
  </si>
  <si>
    <t>R1-1716338</t>
  </si>
  <si>
    <t>Study of CSI coding methods using Polar code</t>
  </si>
  <si>
    <t>R1-1716339</t>
  </si>
  <si>
    <t>Handling of harmonics related interference</t>
  </si>
  <si>
    <t>Wenfeng Zhang</t>
  </si>
  <si>
    <t>71639</t>
  </si>
  <si>
    <t>R1-1716340</t>
  </si>
  <si>
    <t>Further details on CW mapping</t>
  </si>
  <si>
    <t>Stephen Grant</t>
  </si>
  <si>
    <t>65572</t>
  </si>
  <si>
    <t>R1-1714270</t>
  </si>
  <si>
    <t>R1-1716341</t>
  </si>
  <si>
    <t>R1-1716342</t>
  </si>
  <si>
    <t>UL MIMO for non-codebook based transmission</t>
  </si>
  <si>
    <t>R1-1716343</t>
  </si>
  <si>
    <t>Robust Transmission Scheme for PUSCH</t>
  </si>
  <si>
    <t>R1-1714273</t>
  </si>
  <si>
    <t>R1-1716344</t>
  </si>
  <si>
    <t>R1-1716345</t>
  </si>
  <si>
    <t>R1-1716346</t>
  </si>
  <si>
    <t>On rate matching</t>
  </si>
  <si>
    <t>R1-1714277</t>
  </si>
  <si>
    <t>R1-1716347</t>
  </si>
  <si>
    <t>CSI framework</t>
  </si>
  <si>
    <t>30</t>
  </si>
  <si>
    <t>6.2.2</t>
  </si>
  <si>
    <t>CSI acquisition and beam management</t>
  </si>
  <si>
    <t>R1-1718436, R1-1718437</t>
  </si>
  <si>
    <t>R1-1716348</t>
  </si>
  <si>
    <t>On interference measurement and CSI for reciprocity based operation</t>
  </si>
  <si>
    <t>R1-1716349</t>
  </si>
  <si>
    <t>On CSI reporting</t>
  </si>
  <si>
    <t>R1-1716350</t>
  </si>
  <si>
    <t>On beam indication, measurement, and reporting</t>
  </si>
  <si>
    <t>R1-1716351</t>
  </si>
  <si>
    <t>Basic beam recovery</t>
  </si>
  <si>
    <t>R1-1716352</t>
  </si>
  <si>
    <t>Discussion on CQI and MCS</t>
  </si>
  <si>
    <t>R1-1714294</t>
  </si>
  <si>
    <t>R1-1718435</t>
  </si>
  <si>
    <t>R1-1716353</t>
  </si>
  <si>
    <t>On Dynamic Triggering for CSI Reports and CSI-RS</t>
  </si>
  <si>
    <t>R1-1714299</t>
  </si>
  <si>
    <t>R1-1716354</t>
  </si>
  <si>
    <t>A comparison of CSI-RS activation schemes based on MAC CE and DCI</t>
  </si>
  <si>
    <t>R1-1714300</t>
  </si>
  <si>
    <t>R1-1716355</t>
  </si>
  <si>
    <t>Further details of measurement restriction</t>
  </si>
  <si>
    <t>R1-1714302</t>
  </si>
  <si>
    <t>R1-1718440</t>
  </si>
  <si>
    <t>R1-1716356</t>
  </si>
  <si>
    <t>Performance impact of inactive antenna ports</t>
  </si>
  <si>
    <t>R1-1714303</t>
  </si>
  <si>
    <t>R1-1718441</t>
  </si>
  <si>
    <t>R1-1716357</t>
  </si>
  <si>
    <t>On semi-persistent CSI reporting on PUSCH</t>
  </si>
  <si>
    <t>R1-1714288</t>
  </si>
  <si>
    <t>R1-1716358</t>
  </si>
  <si>
    <t>NR CSI Computation Capability</t>
  </si>
  <si>
    <t>R1-1714304</t>
  </si>
  <si>
    <t>R1-1718444</t>
  </si>
  <si>
    <t>R1-1716359</t>
  </si>
  <si>
    <t>Frequency parametrization for Type II CSI codebook</t>
  </si>
  <si>
    <t>R1-1714305</t>
  </si>
  <si>
    <t>R1-1716360</t>
  </si>
  <si>
    <t>Partial band CSI reporting</t>
  </si>
  <si>
    <t>R1-1716361</t>
  </si>
  <si>
    <t>CSI feedback and Transparent PDSCH TxD</t>
  </si>
  <si>
    <t>R1-1714282</t>
  </si>
  <si>
    <t>R1-1716362</t>
  </si>
  <si>
    <t>R1-1716363</t>
  </si>
  <si>
    <t>CSI feedback for multi-TRP</t>
  </si>
  <si>
    <t>R1-1716364</t>
  </si>
  <si>
    <t>On multi-panel codebook extension</t>
  </si>
  <si>
    <t>R1-1714583</t>
  </si>
  <si>
    <t>R1-1716365</t>
  </si>
  <si>
    <t>Beam management in C-DRX</t>
  </si>
  <si>
    <t>R1-1714296</t>
  </si>
  <si>
    <t>R1-1716366</t>
  </si>
  <si>
    <t>Performance of beam management without beam indication</t>
  </si>
  <si>
    <t>R1-1714298</t>
  </si>
  <si>
    <t>R1-1716367</t>
  </si>
  <si>
    <t>Analysis of beam indication signalling options</t>
  </si>
  <si>
    <t>R1-1714297</t>
  </si>
  <si>
    <t>R1-1716368</t>
  </si>
  <si>
    <t>Multi-cell beam recovery</t>
  </si>
  <si>
    <t>R1-1716369</t>
  </si>
  <si>
    <t>UL multi-panel transmission</t>
  </si>
  <si>
    <t>R1-1714276</t>
  </si>
  <si>
    <t>R1-1718430</t>
  </si>
  <si>
    <t>R1-1716370</t>
  </si>
  <si>
    <t>On Multiplexing of RS types</t>
  </si>
  <si>
    <t>R1-1716371</t>
  </si>
  <si>
    <t>Details on DMRS design</t>
  </si>
  <si>
    <t>R1-1716735</t>
  </si>
  <si>
    <t>R1-1716372</t>
  </si>
  <si>
    <t>Details on CSI-RS design</t>
  </si>
  <si>
    <t>R1-1716373</t>
  </si>
  <si>
    <t>Details on PTRS design</t>
  </si>
  <si>
    <t>R1-1716374</t>
  </si>
  <si>
    <t>Details on SRS design</t>
  </si>
  <si>
    <t>R1-1716375</t>
  </si>
  <si>
    <t>Details on TRS design</t>
  </si>
  <si>
    <t>R1-1714317</t>
  </si>
  <si>
    <t>R1-1716376</t>
  </si>
  <si>
    <t>Details on QCL</t>
  </si>
  <si>
    <t>R1-1716377</t>
  </si>
  <si>
    <t>On the collision between DMRS and DC subcarrier</t>
  </si>
  <si>
    <t>R1-1714319</t>
  </si>
  <si>
    <t>R1-1716378</t>
  </si>
  <si>
    <t>Qualcomm Incorporated</t>
  </si>
  <si>
    <t>Peter Gaal</t>
  </si>
  <si>
    <t>57198</t>
  </si>
  <si>
    <t>R1-1716379</t>
  </si>
  <si>
    <t>R1-1716380</t>
  </si>
  <si>
    <t>Remaining system information delivery consideration</t>
  </si>
  <si>
    <t>R1-1716381</t>
  </si>
  <si>
    <t>Other system information delivery consideration</t>
  </si>
  <si>
    <t>R1-1716382</t>
  </si>
  <si>
    <t>Paging design consideration</t>
  </si>
  <si>
    <t>R1-1716383</t>
  </si>
  <si>
    <t>R1-1716384</t>
  </si>
  <si>
    <t>PRACH procedure considerations</t>
  </si>
  <si>
    <t>R1-1716385</t>
  </si>
  <si>
    <t>R1-1716386</t>
  </si>
  <si>
    <t>Radio link monitoring consideration</t>
  </si>
  <si>
    <t>R1-1716387</t>
  </si>
  <si>
    <t>Remaining issues on CW to layer mapping</t>
  </si>
  <si>
    <t>R1-1716833</t>
  </si>
  <si>
    <t>R1-1716388</t>
  </si>
  <si>
    <t>R1-1716389</t>
  </si>
  <si>
    <t>Non-codebook based UL transmission</t>
  </si>
  <si>
    <t>R1-1716390</t>
  </si>
  <si>
    <t>On UL diversity transmission scheme</t>
  </si>
  <si>
    <t>R1-1716730</t>
  </si>
  <si>
    <t>R1-1716391</t>
  </si>
  <si>
    <t>R1-1716796</t>
  </si>
  <si>
    <t>R1-1716392</t>
  </si>
  <si>
    <t>On multi-TRP and multi-panel transmission</t>
  </si>
  <si>
    <t>R1-1716393</t>
  </si>
  <si>
    <t>On PDSCH and PUSCH RE mapping</t>
  </si>
  <si>
    <t>R1-1716394</t>
  </si>
  <si>
    <t>Details of CSI measurement</t>
  </si>
  <si>
    <t>R1-1716395</t>
  </si>
  <si>
    <t>On Type I and Type II CSI reporting</t>
  </si>
  <si>
    <t>R1-1716396</t>
  </si>
  <si>
    <t>Beam management for NR</t>
  </si>
  <si>
    <t>R1-1716397</t>
  </si>
  <si>
    <t>Beam recovery procedures</t>
  </si>
  <si>
    <t>R1-1716398</t>
  </si>
  <si>
    <t>Consideration for MCS table</t>
  </si>
  <si>
    <t>R1-1716399</t>
  </si>
  <si>
    <t>Details of CSI framework</t>
  </si>
  <si>
    <t>R1-1716400</t>
  </si>
  <si>
    <t>Details of Type I and Type II CSI reporting</t>
  </si>
  <si>
    <t>R1-1716401</t>
  </si>
  <si>
    <t>Details of Type I and Type II CSI parameters encoding</t>
  </si>
  <si>
    <t>R1-1716402</t>
  </si>
  <si>
    <t>Details of Type I and Type II codebook subset restriction</t>
  </si>
  <si>
    <t>R1-1716403</t>
  </si>
  <si>
    <t>Details of CSI feedback for open- or semi-open-loop transmission</t>
  </si>
  <si>
    <t>R1-1716404</t>
  </si>
  <si>
    <t>R1-1716405</t>
  </si>
  <si>
    <t>R1-1716721</t>
  </si>
  <si>
    <t>R1-1716406</t>
  </si>
  <si>
    <t>R1-1716407</t>
  </si>
  <si>
    <t>PTRS considerations</t>
  </si>
  <si>
    <t>R1-1716408</t>
  </si>
  <si>
    <t>R1-1716409</t>
  </si>
  <si>
    <t>Remaining open issues on TRS</t>
  </si>
  <si>
    <t>R1-1716410</t>
  </si>
  <si>
    <t>R1-1716411</t>
  </si>
  <si>
    <t>Discussion on Bursty Interference Measurement Resources</t>
  </si>
  <si>
    <t>R1-1716412</t>
  </si>
  <si>
    <t>Evaluation of DMRS design</t>
  </si>
  <si>
    <t>R1-1716413</t>
  </si>
  <si>
    <t>Remaining issues on PDCCH structure</t>
  </si>
  <si>
    <t>R1-1716414</t>
  </si>
  <si>
    <t>Control resource set and search space</t>
  </si>
  <si>
    <t>R1-1716415</t>
  </si>
  <si>
    <t>Resource reuse for data in DL control region</t>
  </si>
  <si>
    <t>R1-1716416</t>
  </si>
  <si>
    <t>Remaining issues on slot format indication</t>
  </si>
  <si>
    <t>R1-1716417</t>
  </si>
  <si>
    <t>Views on DCI contents and formats</t>
  </si>
  <si>
    <t>R1-1716418</t>
  </si>
  <si>
    <t xml:space="preserve">Advanced  Grant Indication for UE Power Saving</t>
  </si>
  <si>
    <t>R1-1716419</t>
  </si>
  <si>
    <t>Channelization of 1-symbol short PUCCH with 1 or 2 bits payload</t>
  </si>
  <si>
    <t>R1-1716420</t>
  </si>
  <si>
    <t>Channelization of 1-symbol short PUCCH with more than 2 bits payload</t>
  </si>
  <si>
    <t>R1-1716421</t>
  </si>
  <si>
    <t>Channelization of 2-symbol short PUCCH</t>
  </si>
  <si>
    <t>R1-1716422</t>
  </si>
  <si>
    <t>Long PUCCH design with 1 or 2 bits UCI payload</t>
  </si>
  <si>
    <t>R1-1716759</t>
  </si>
  <si>
    <t>R1-1716423</t>
  </si>
  <si>
    <t>Long PUCCH design with more than 2 bits UCI payload</t>
  </si>
  <si>
    <t>R1-1716424</t>
  </si>
  <si>
    <t>R1-1716425</t>
  </si>
  <si>
    <t>Multiplexing of PUCCH and PUSCH</t>
  </si>
  <si>
    <t>R1-1716777</t>
  </si>
  <si>
    <t>R1-1716426</t>
  </si>
  <si>
    <t>Resource allocation and Transmit diversity for PUCCH</t>
  </si>
  <si>
    <t>R1-1716427</t>
  </si>
  <si>
    <t>SR design for GF/GB UL URLLC transmission</t>
  </si>
  <si>
    <t>R1-1716428</t>
  </si>
  <si>
    <t>Discussion on VRB to PRB mapping and TB size determination</t>
  </si>
  <si>
    <t>R1-1716429</t>
  </si>
  <si>
    <t>UE processing time and HARQ management</t>
  </si>
  <si>
    <t>R1-1716430</t>
  </si>
  <si>
    <t>CBG-based (re)-transmission</t>
  </si>
  <si>
    <t>R1-1716431</t>
  </si>
  <si>
    <t>L1 signaling for GF UL transmission</t>
  </si>
  <si>
    <t>R1-1716432</t>
  </si>
  <si>
    <t>Considerations for soft buffer management</t>
  </si>
  <si>
    <t>R1-1716433</t>
  </si>
  <si>
    <t>On slot aggregation</t>
  </si>
  <si>
    <t>R1-1716434</t>
  </si>
  <si>
    <t>URLLC DL pre-emption and UL suspension indication channel design</t>
  </si>
  <si>
    <t>R1-1716435</t>
  </si>
  <si>
    <t>Timing advance for different numerology</t>
  </si>
  <si>
    <t>R1-1716436</t>
  </si>
  <si>
    <t>UL URLLC Capacity Based on URLLC and eMBB dynamic multiplexing</t>
  </si>
  <si>
    <t>R1-1716437</t>
  </si>
  <si>
    <t>MPR issue with distributed RB allocation in UL</t>
  </si>
  <si>
    <t>R1-1716438</t>
  </si>
  <si>
    <t>Uplink Resource for SR</t>
  </si>
  <si>
    <t>R1-1716439</t>
  </si>
  <si>
    <t>Short PUSCH transmission in UL short duration</t>
  </si>
  <si>
    <t>R1-1716440</t>
  </si>
  <si>
    <t>CA and BWP</t>
  </si>
  <si>
    <t>R1-1716441</t>
  </si>
  <si>
    <t>Bit-level interleaving</t>
  </si>
  <si>
    <t>R1-1716733</t>
  </si>
  <si>
    <t>R1-1716442</t>
  </si>
  <si>
    <t>LDPC rate matching</t>
  </si>
  <si>
    <t>R1-1716443</t>
  </si>
  <si>
    <t>Considerations for BG2 segmentations</t>
  </si>
  <si>
    <t>R1-1716444</t>
  </si>
  <si>
    <t>Performance evaluation for distributed CRC</t>
  </si>
  <si>
    <t>R1-1716681</t>
  </si>
  <si>
    <t>R1-1716445</t>
  </si>
  <si>
    <t>Consideration of the number of CRC bits for uplink</t>
  </si>
  <si>
    <t>R1-1716682</t>
  </si>
  <si>
    <t>R1-1716446</t>
  </si>
  <si>
    <t>Details of Polar code rate-matching</t>
  </si>
  <si>
    <t>R1-1716683</t>
  </si>
  <si>
    <t>R1-1716447</t>
  </si>
  <si>
    <t>Considerations for channel interleavers</t>
  </si>
  <si>
    <t>R1-1716684</t>
  </si>
  <si>
    <t>R1-1716448</t>
  </si>
  <si>
    <t>PBCH design using Polar codes</t>
  </si>
  <si>
    <t>R1-1716685</t>
  </si>
  <si>
    <t>R1-1716449</t>
  </si>
  <si>
    <t>R1-1716450</t>
  </si>
  <si>
    <t>NR LTE Coexistence Considerations</t>
  </si>
  <si>
    <t>Qualcomm Austria RFFE GmbH</t>
  </si>
  <si>
    <t>R1-1716451</t>
  </si>
  <si>
    <t>Power control and PHR for NR</t>
  </si>
  <si>
    <t>R1-1716452</t>
  </si>
  <si>
    <t>Low PAPR Modulation</t>
  </si>
  <si>
    <t>Discussions for UL beam management</t>
  </si>
  <si>
    <t>R1-1716454</t>
  </si>
  <si>
    <t>Discussion on Remaining Issues of NR-LTE co-existence</t>
  </si>
  <si>
    <t>China Telecommunications</t>
  </si>
  <si>
    <t>Sen Xu</t>
  </si>
  <si>
    <t>56667</t>
  </si>
  <si>
    <t>R1-1716455</t>
  </si>
  <si>
    <t>Discussion on design of msg2 for SUL</t>
  </si>
  <si>
    <t>China Mobile (Suzhou) Software</t>
  </si>
  <si>
    <t>R1-1717891</t>
  </si>
  <si>
    <t>R1-1716456</t>
  </si>
  <si>
    <t>Consideration on NR paging design</t>
  </si>
  <si>
    <t>Xiaomi Technology</t>
  </si>
  <si>
    <t>Yang Liu</t>
  </si>
  <si>
    <t>66714</t>
  </si>
  <si>
    <t>R1-1714263</t>
  </si>
  <si>
    <t>R1-1716457</t>
  </si>
  <si>
    <t>On Remaining Issues of Synchronization Signal</t>
  </si>
  <si>
    <t>Shahrokh Nayeb Nazar</t>
  </si>
  <si>
    <t>72080</t>
  </si>
  <si>
    <t>R1-1716458</t>
  </si>
  <si>
    <t>On Remaining Issues for NR-PBCH Designs</t>
  </si>
  <si>
    <t>R1-1716459</t>
  </si>
  <si>
    <t>On Remaining Issues for Remaining Minimum System Information Delivery</t>
  </si>
  <si>
    <t>R1-1716460</t>
  </si>
  <si>
    <t>On Other System Information Delivery</t>
  </si>
  <si>
    <t>R1-1716461</t>
  </si>
  <si>
    <t>On PRACH Preamble Format for Capacity Enhancement and Beam Management</t>
  </si>
  <si>
    <t>R1-1716462</t>
  </si>
  <si>
    <t>TPMI Indication for Frequency Selective UL Precoding</t>
  </si>
  <si>
    <t>R1-1718477</t>
  </si>
  <si>
    <t>R1-1716463</t>
  </si>
  <si>
    <t>On the Performance of Uplink Transmit Diversity Schemes</t>
  </si>
  <si>
    <t>R1-1716464</t>
  </si>
  <si>
    <t>On Dynamic PRG Size Configuration in NR</t>
  </si>
  <si>
    <t>R1-1718479</t>
  </si>
  <si>
    <t>R1-1716465</t>
  </si>
  <si>
    <t>NR-PDCCH for Multi-TRP Transmission</t>
  </si>
  <si>
    <t>R1-1716466</t>
  </si>
  <si>
    <t>R1-1718480</t>
  </si>
  <si>
    <t>R1-1716467</t>
  </si>
  <si>
    <t>On flexible CSI reporting timing</t>
  </si>
  <si>
    <t>R1-1716468</t>
  </si>
  <si>
    <t>On DL and UL beam management</t>
  </si>
  <si>
    <t>R1-1716469</t>
  </si>
  <si>
    <t>Remaining issues on beam recovery</t>
  </si>
  <si>
    <t>R1-1716470</t>
  </si>
  <si>
    <t>Remaining issues on DM-RS</t>
  </si>
  <si>
    <t>R1-1716471</t>
  </si>
  <si>
    <t>R1-1716472</t>
  </si>
  <si>
    <t>R1-1716473</t>
  </si>
  <si>
    <t>Remaining issues on QCL</t>
  </si>
  <si>
    <t>R1-1716474</t>
  </si>
  <si>
    <t>On interleaver design for PDCCH</t>
  </si>
  <si>
    <t>R1-1716475</t>
  </si>
  <si>
    <t>Remaining issues related to CORESET configuration</t>
  </si>
  <si>
    <t>R1-1716476</t>
  </si>
  <si>
    <t>On Group-Common PDCCH Structure and Contents</t>
  </si>
  <si>
    <t>R1-1718489</t>
  </si>
  <si>
    <t>R1-1716477</t>
  </si>
  <si>
    <t>Frequency-first REG bundling for multi-symbol CORESETs</t>
  </si>
  <si>
    <t>R1-1716478</t>
  </si>
  <si>
    <t>Sequence design for 1-symbol short-PUCCH of up to 2 bits</t>
  </si>
  <si>
    <t>R1-1716479</t>
  </si>
  <si>
    <t>Evaluation of Long-PUCCH for moderate UCI payload with multiplexing capacity</t>
  </si>
  <si>
    <t>R1-1716480</t>
  </si>
  <si>
    <t>On UCI resource mapping on PUSCH</t>
  </si>
  <si>
    <t>R1-1716481</t>
  </si>
  <si>
    <t>On transmit diversity for Long PUCCH</t>
  </si>
  <si>
    <t>R1-1716482</t>
  </si>
  <si>
    <t>On data resource allocation for NR</t>
  </si>
  <si>
    <t>R1-1716483</t>
  </si>
  <si>
    <t>On remaining details of UL data transmission without grant</t>
  </si>
  <si>
    <t>R1-1716484</t>
  </si>
  <si>
    <t>On UL multiplexing of data with different transmission durations</t>
  </si>
  <si>
    <t>R1-1718496</t>
  </si>
  <si>
    <t>R1-1716485</t>
  </si>
  <si>
    <t>LDPC rate matching design</t>
  </si>
  <si>
    <t>R1-1716486</t>
  </si>
  <si>
    <t>Code rate threshold for LDPC base graph selection</t>
  </si>
  <si>
    <t>R1-1716487</t>
  </si>
  <si>
    <t>On interleaver pattern for downlink polar code construction</t>
  </si>
  <si>
    <t>R1-1716765</t>
  </si>
  <si>
    <t>R1-1716488</t>
  </si>
  <si>
    <t>On CRC polynomial for uplink polar code construction</t>
  </si>
  <si>
    <t>R1-1716742</t>
  </si>
  <si>
    <t>R1-1716489</t>
  </si>
  <si>
    <t>Performance evaluation of channel interleaver</t>
  </si>
  <si>
    <t>R1-1716490</t>
  </si>
  <si>
    <t>UL Codebook Based Transmission and Codebook Design</t>
  </si>
  <si>
    <t>Mihai Enescu</t>
  </si>
  <si>
    <t>68296</t>
  </si>
  <si>
    <t>R1-1716491</t>
  </si>
  <si>
    <t>Non-codebook based UL-MIMO transmission</t>
  </si>
  <si>
    <t>R1-1716492</t>
  </si>
  <si>
    <t>UL-MIMO diversity-based transmission</t>
  </si>
  <si>
    <t>R1-1716493</t>
  </si>
  <si>
    <t>On remaining issues on PRB bundling</t>
  </si>
  <si>
    <t>R1-1716494</t>
  </si>
  <si>
    <t>Remaining details on multi-TRP transmission</t>
  </si>
  <si>
    <t>R1-1716495</t>
  </si>
  <si>
    <t>Discussion on rate matching resource</t>
  </si>
  <si>
    <t>R1-1716496</t>
  </si>
  <si>
    <t>NC-JT for uplink multi-panel multi-TRP operation</t>
  </si>
  <si>
    <t>R1-1714240</t>
  </si>
  <si>
    <t>R1-1716497</t>
  </si>
  <si>
    <t>Remaining aspects on interference estimation options and configuration</t>
  </si>
  <si>
    <t>R1-1714244</t>
  </si>
  <si>
    <t>R1-1716498</t>
  </si>
  <si>
    <t>On the general framework of CSI and beam management</t>
  </si>
  <si>
    <t>R1-1716499</t>
  </si>
  <si>
    <t>On beam grouping and reporting</t>
  </si>
  <si>
    <t>R1-1716500</t>
  </si>
  <si>
    <t>Beam Recovery in NR</t>
  </si>
  <si>
    <t>R1-1716501</t>
  </si>
  <si>
    <t>Consideration on new MCS and CQI table for NR</t>
  </si>
  <si>
    <t>R1-1716502</t>
  </si>
  <si>
    <t>On the channel reciprocity support for CSI acquisition</t>
  </si>
  <si>
    <t>R1-1716503</t>
  </si>
  <si>
    <t>PUSCH feedback transmission for Type II codebook</t>
  </si>
  <si>
    <t>R1-1716504</t>
  </si>
  <si>
    <t>Codebook subset restriction configuration for type II codebook</t>
  </si>
  <si>
    <t>R1-1716505</t>
  </si>
  <si>
    <t>Reduced PMI Payload in the NR Type II Codebooks</t>
  </si>
  <si>
    <t>R1-1716506</t>
  </si>
  <si>
    <t>SRS transmission for beam management</t>
  </si>
  <si>
    <t>R1-1716507</t>
  </si>
  <si>
    <t>R1-1716508</t>
  </si>
  <si>
    <t>On the CSI-RS configurations for NR CSI acquisition</t>
  </si>
  <si>
    <t>R1-1716509</t>
  </si>
  <si>
    <t>On remaining issues of DL DM-RS for NR physical data channels</t>
  </si>
  <si>
    <t>R1-1716510</t>
  </si>
  <si>
    <t>On remaining details of PT-RS design</t>
  </si>
  <si>
    <t>R1-1716511</t>
  </si>
  <si>
    <t>SRS design considerations in NR</t>
  </si>
  <si>
    <t>R1-1716512</t>
  </si>
  <si>
    <t>Views on the fTFT-RS in NR</t>
  </si>
  <si>
    <t>R1-1716513</t>
  </si>
  <si>
    <t>On QCL Framework and Configurations</t>
  </si>
  <si>
    <t>R1-1716514</t>
  </si>
  <si>
    <t>DL DM-RS patterns link level simulation</t>
  </si>
  <si>
    <t>R1-1716515</t>
  </si>
  <si>
    <t>Further Details on Uplink Power Control</t>
  </si>
  <si>
    <t>R1-1716516</t>
  </si>
  <si>
    <t>Resource configuration and HARQ operation for UL transmission without grant</t>
  </si>
  <si>
    <t>Jianchi Zhu</t>
  </si>
  <si>
    <t>58216</t>
  </si>
  <si>
    <t>R1-1716517</t>
  </si>
  <si>
    <t>Design of Long PUCCH for UCI up to 2 bits</t>
  </si>
  <si>
    <t>IITH</t>
  </si>
  <si>
    <t>Kiran Kuchi</t>
  </si>
  <si>
    <t>61547</t>
  </si>
  <si>
    <t>R1-1716518</t>
  </si>
  <si>
    <t>Design of short PUCCH for UCI up to 2 bits</t>
  </si>
  <si>
    <t>R1-1716519</t>
  </si>
  <si>
    <t>Design of Long PUCCH for UCI more than 2 bits</t>
  </si>
  <si>
    <t>R1-1716520</t>
  </si>
  <si>
    <t>Views on UL transmit diversity</t>
  </si>
  <si>
    <t>R1-1716521</t>
  </si>
  <si>
    <t>Reduced overhead paging design</t>
  </si>
  <si>
    <t>R1-1716522</t>
  </si>
  <si>
    <t>On different deployments and SS SCS combinations</t>
  </si>
  <si>
    <t>Jorma Kaikkonen</t>
  </si>
  <si>
    <t>70304</t>
  </si>
  <si>
    <t>R1-1716523</t>
  </si>
  <si>
    <t>Remaining details related to SS blocks</t>
  </si>
  <si>
    <t>R1-1716524</t>
  </si>
  <si>
    <t>R1-1716525</t>
  </si>
  <si>
    <t>On Remaining System Information Delivery</t>
  </si>
  <si>
    <t>R1-1714028</t>
  </si>
  <si>
    <t>R1-1716526</t>
  </si>
  <si>
    <t>On Other System Information delivery</t>
  </si>
  <si>
    <t>R1-1714029</t>
  </si>
  <si>
    <t>R1-1716527</t>
  </si>
  <si>
    <t>Paging in NR</t>
  </si>
  <si>
    <t>R1-1714030</t>
  </si>
  <si>
    <t>R1-1716528</t>
  </si>
  <si>
    <t>Measurements for mobility management</t>
  </si>
  <si>
    <t>R1-1716529</t>
  </si>
  <si>
    <t>Radio Link Monitoring In NR</t>
  </si>
  <si>
    <t>R1-1716530</t>
  </si>
  <si>
    <t>Views on soft-buffer management for NR</t>
  </si>
  <si>
    <t>NTT DOCOMO INC.</t>
  </si>
  <si>
    <t>R1-1716531</t>
  </si>
  <si>
    <t>R1-1716532</t>
  </si>
  <si>
    <t>NR and LTE coexistence</t>
  </si>
  <si>
    <t>Nanjing Ericsson Panda Com Ltd</t>
  </si>
  <si>
    <t>Erik Dahlman</t>
  </si>
  <si>
    <t>23366</t>
  </si>
  <si>
    <t>R1-1716533</t>
  </si>
  <si>
    <t>[Draft] Response LS on multiple SSBs within a wideband carrier</t>
  </si>
  <si>
    <t>R1-1716534</t>
  </si>
  <si>
    <t>Linear Codeword Scrambling for Early Termination on DCI Blind Detection</t>
  </si>
  <si>
    <t>Coherent Logix</t>
  </si>
  <si>
    <t>Kevin Shelby</t>
  </si>
  <si>
    <t>67999</t>
  </si>
  <si>
    <t>Describes codeword scrambling method comprising UE_ID frozen bit insertion and CRC scrambling to enable early termination on DCI blind detection.</t>
  </si>
  <si>
    <t>R1-1716535</t>
  </si>
  <si>
    <t>R1-1716536</t>
  </si>
  <si>
    <t>Views on SRS designs</t>
  </si>
  <si>
    <t>R1-1716537</t>
  </si>
  <si>
    <t>Views on DL DMRS designs</t>
  </si>
  <si>
    <t>R1-1716538</t>
  </si>
  <si>
    <t>Number of HARQ processes for co-existence with TD-LTE</t>
  </si>
  <si>
    <t>Takahiro Sasaki</t>
  </si>
  <si>
    <t>39454</t>
  </si>
  <si>
    <t>R1-1712995</t>
  </si>
  <si>
    <t>R1-1718468</t>
  </si>
  <si>
    <t>R1-1716539</t>
  </si>
  <si>
    <t>On reliability of URLLC UL grant-free transmission</t>
  </si>
  <si>
    <t>III</t>
  </si>
  <si>
    <t>Chun-che Chien</t>
  </si>
  <si>
    <t>43585</t>
  </si>
  <si>
    <t>R1-1716540</t>
  </si>
  <si>
    <t>On Channel Raster and Synchronisation Channel Raster</t>
  </si>
  <si>
    <t>R1-1716541</t>
  </si>
  <si>
    <t>On NR minimum carrier bandwidth and SS block numerology</t>
  </si>
  <si>
    <t>R1-1716542</t>
  </si>
  <si>
    <t>R1-1716543</t>
  </si>
  <si>
    <t>Details of Improved Beam Failure Handling</t>
  </si>
  <si>
    <t>National Instruments Corp.</t>
  </si>
  <si>
    <t>Nikhil Kundargi</t>
  </si>
  <si>
    <t>57928</t>
  </si>
  <si>
    <t>R1-1716544</t>
  </si>
  <si>
    <t>Discussion on DL/UL control signalling for CBG-based retransmission</t>
  </si>
  <si>
    <t>HTC Corporation</t>
  </si>
  <si>
    <t>Ling-san Meng</t>
  </si>
  <si>
    <t>59466</t>
  </si>
  <si>
    <t>R1-1716545</t>
  </si>
  <si>
    <t>Discussion on CBG-based HARQ feedback multiplexing</t>
  </si>
  <si>
    <t>R1-1716546</t>
  </si>
  <si>
    <t>Discussion on Multi-TRP DL Transmission</t>
  </si>
  <si>
    <t>Mingche Li</t>
  </si>
  <si>
    <t>53966</t>
  </si>
  <si>
    <t>R1-1716547</t>
  </si>
  <si>
    <t>Power control on different SRS groups</t>
  </si>
  <si>
    <t>R1-1714384</t>
  </si>
  <si>
    <t>R1-1717917</t>
  </si>
  <si>
    <t>R1-1716548</t>
  </si>
  <si>
    <t>Calibration results for Phase 1 NR MIMO system level calibration</t>
  </si>
  <si>
    <t>Motorola Mobility, Lenovo</t>
  </si>
  <si>
    <t>Colin Frank</t>
  </si>
  <si>
    <t>46352</t>
  </si>
  <si>
    <t>R1-1716549</t>
  </si>
  <si>
    <t>Discussion on DMRS and multiple REG bundles precoding of NR-PDCCH</t>
  </si>
  <si>
    <t>R1-1717883</t>
  </si>
  <si>
    <t>R1-1716550</t>
  </si>
  <si>
    <t>Discussion on UL Beam Management</t>
  </si>
  <si>
    <t>Alex Liou</t>
  </si>
  <si>
    <t>65894</t>
  </si>
  <si>
    <t>R1-1717897</t>
  </si>
  <si>
    <t>R1-1716551</t>
  </si>
  <si>
    <t>LBT Considering Beamforming in Unlicensed Spectrum</t>
  </si>
  <si>
    <t>R1-1714177</t>
  </si>
  <si>
    <t>R1-1717899, R1-1720568</t>
  </si>
  <si>
    <t>R1-1716552</t>
  </si>
  <si>
    <t>Slot Format Indicator in Group-common PDCCH</t>
  </si>
  <si>
    <t>Apple Italia S.R.L.</t>
  </si>
  <si>
    <t>Yuchul Kim</t>
  </si>
  <si>
    <t>71981</t>
  </si>
  <si>
    <t>R1-1716553</t>
  </si>
  <si>
    <t>Control Information for UE Power Saving</t>
  </si>
  <si>
    <t>R1-1716554</t>
  </si>
  <si>
    <t>Discussion on URLLC transmitted in same or different numerology resources</t>
  </si>
  <si>
    <t>Denny Huang</t>
  </si>
  <si>
    <t>65852</t>
  </si>
  <si>
    <t>R1-1714349</t>
  </si>
  <si>
    <t>R1-1718610</t>
  </si>
  <si>
    <t>R1-1716555</t>
  </si>
  <si>
    <t>Discussion on grouping rule for GC PDCCH</t>
  </si>
  <si>
    <t>R1-1714356</t>
  </si>
  <si>
    <t>R1-1718600</t>
  </si>
  <si>
    <t>R1-1716556</t>
  </si>
  <si>
    <t>Bit-interleaving for LDPC</t>
  </si>
  <si>
    <t>Keeth Jayasinghe</t>
  </si>
  <si>
    <t>64118</t>
  </si>
  <si>
    <t>R1-1716557</t>
  </si>
  <si>
    <t>Non-uniform RV positions for LDPC</t>
  </si>
  <si>
    <t>R1-1716734</t>
  </si>
  <si>
    <t>R1-1716558</t>
  </si>
  <si>
    <t>Code segmentation for LDPC</t>
  </si>
  <si>
    <t>R1-1716559</t>
  </si>
  <si>
    <t>DL control code construction</t>
  </si>
  <si>
    <t>R1-1716695</t>
  </si>
  <si>
    <t>R1-1716560</t>
  </si>
  <si>
    <t>UL control code construction</t>
  </si>
  <si>
    <t>R1-1716561</t>
  </si>
  <si>
    <t>Bit-interleaving for polar codes</t>
  </si>
  <si>
    <t>R1-1716786</t>
  </si>
  <si>
    <t>R1-1716562</t>
  </si>
  <si>
    <t>CRC for NR PDCCH</t>
  </si>
  <si>
    <t>Shenzhen Coolpad Technologies</t>
  </si>
  <si>
    <t>Mingju Li</t>
  </si>
  <si>
    <t>60196</t>
  </si>
  <si>
    <t>R1-1716563</t>
  </si>
  <si>
    <t>Data transmission and HARQ-ACK feedback for URLLC</t>
  </si>
  <si>
    <t>R1-1716564</t>
  </si>
  <si>
    <t>Discussion on the CORESET configuration</t>
  </si>
  <si>
    <t>Yajun Zhu</t>
  </si>
  <si>
    <t>71337</t>
  </si>
  <si>
    <t>R1-1716565</t>
  </si>
  <si>
    <t>Discussion on the content and structure of group common PDCCH</t>
  </si>
  <si>
    <t>R1-1716566</t>
  </si>
  <si>
    <t>Discussion on remaining details of SS/PBCH bolck</t>
  </si>
  <si>
    <t>ITL</t>
  </si>
  <si>
    <t>Sung Jun Yoon</t>
  </si>
  <si>
    <t>58632</t>
  </si>
  <si>
    <t>R1-1716567</t>
  </si>
  <si>
    <t>Discussion on remaining details of NR-PBCH design</t>
  </si>
  <si>
    <t>R1-1716568</t>
  </si>
  <si>
    <t>Discussion on Grant-Free UL transmission</t>
  </si>
  <si>
    <t>R1-1716569</t>
  </si>
  <si>
    <t>Remaining details on DL DMRS for NR</t>
  </si>
  <si>
    <t>R1-1716570</t>
  </si>
  <si>
    <t>KT Corp.</t>
  </si>
  <si>
    <t>Kyu Jin Park</t>
  </si>
  <si>
    <t>58528</t>
  </si>
  <si>
    <t>R1-1716571</t>
  </si>
  <si>
    <t>Considerations on HARQ for CBG-based transmission</t>
  </si>
  <si>
    <t>R1-1716572</t>
  </si>
  <si>
    <t>Views on frequency hopping for PUCCH</t>
  </si>
  <si>
    <t>R1-1716573</t>
  </si>
  <si>
    <t>Remaining on preemption indication for DL</t>
  </si>
  <si>
    <t>R1-1716574</t>
  </si>
  <si>
    <t>Discussion on time domain resource allocation</t>
  </si>
  <si>
    <t>Potevio</t>
  </si>
  <si>
    <t>Ying Zhao</t>
  </si>
  <si>
    <t>72815</t>
  </si>
  <si>
    <t>R1-1716575</t>
  </si>
  <si>
    <t>Discussion on HARQ feedback timing</t>
  </si>
  <si>
    <t>R1-1716576</t>
  </si>
  <si>
    <t>Considerations for UCI for URLLC</t>
  </si>
  <si>
    <t>Hai-Han Wang</t>
  </si>
  <si>
    <t>63209</t>
  </si>
  <si>
    <t>R1-1716577</t>
  </si>
  <si>
    <t>On NR-PDCCH Structure</t>
  </si>
  <si>
    <t>Sorour Falahati</t>
  </si>
  <si>
    <t>58325</t>
  </si>
  <si>
    <t>R1-1716578</t>
  </si>
  <si>
    <t>On Configuration of Control Resource Sets and Search Space</t>
  </si>
  <si>
    <t>In this contribution, we discuss configuration of CORESETs and search spaces within which the UE searches for NR-PDCCH candidates</t>
  </si>
  <si>
    <t>R1-1716579</t>
  </si>
  <si>
    <t>On Data Transmission in Control Resource Sets</t>
  </si>
  <si>
    <t>R1-1716580</t>
  </si>
  <si>
    <t>On Group-Common PDCCH</t>
  </si>
  <si>
    <t>R1-1716581</t>
  </si>
  <si>
    <t>Summary of e-mail Discussion on DCI Contents</t>
  </si>
  <si>
    <t>R1-1716582</t>
  </si>
  <si>
    <t>On PDCCH for Ultra-Reliable Transmission</t>
  </si>
  <si>
    <t>R1-1714417</t>
  </si>
  <si>
    <t>R1-1718631</t>
  </si>
  <si>
    <t>R1-1716583</t>
  </si>
  <si>
    <t>On the Design of 1-Symbol PUCCH for up to 2 bits</t>
  </si>
  <si>
    <t>R1-1716662</t>
  </si>
  <si>
    <t>R1-1716584</t>
  </si>
  <si>
    <t>On the Design of 1-Symnol PUCCH for more than 2 bits</t>
  </si>
  <si>
    <t>R1-1716585</t>
  </si>
  <si>
    <t>On the Design of 2-Symbols PUCCH</t>
  </si>
  <si>
    <t>R1-1716586</t>
  </si>
  <si>
    <t>On the Design of Long PUCCH for up to 2 bits</t>
  </si>
  <si>
    <t>R1-1716587</t>
  </si>
  <si>
    <t>On the Design of Long PUCCH for more than 2 bits</t>
  </si>
  <si>
    <t>R1-1716588</t>
  </si>
  <si>
    <t>On Support of Long PUCCH Over Multiple Slots</t>
  </si>
  <si>
    <t>R1-1714424</t>
  </si>
  <si>
    <t>R1-1716589</t>
  </si>
  <si>
    <t>On UCI on PUSCH</t>
  </si>
  <si>
    <t>R1-1716590</t>
  </si>
  <si>
    <t>On PUCCH Resource Allocation and Other Open Aspects</t>
  </si>
  <si>
    <t>R1-1716591</t>
  </si>
  <si>
    <t>On PUCCH Multiplexing from the Same or Different UEs</t>
  </si>
  <si>
    <t>R1-1714426</t>
  </si>
  <si>
    <t>R1-1718641</t>
  </si>
  <si>
    <t>R1-1716592</t>
  </si>
  <si>
    <t>On Simultaneous Transmission of PUCCH and PUSCH</t>
  </si>
  <si>
    <t>R1-1714428</t>
  </si>
  <si>
    <t>R1-1718642</t>
  </si>
  <si>
    <t>R1-1716593</t>
  </si>
  <si>
    <t>On PUCCH for Ultra-Reliable Transmission</t>
  </si>
  <si>
    <t>In this contribution we discuss ultra-reliable aspects for PUCCH design</t>
  </si>
  <si>
    <t>R1-1714429</t>
  </si>
  <si>
    <t>R1-1718643</t>
  </si>
  <si>
    <t>R1-1716594</t>
  </si>
  <si>
    <t>On DL/UL Resource Allocation</t>
  </si>
  <si>
    <t>In this contribution we discuss resource allocation in time and frequency</t>
  </si>
  <si>
    <t>R1-1716595</t>
  </si>
  <si>
    <t>On HARQ Management</t>
  </si>
  <si>
    <t>R1-1716596</t>
  </si>
  <si>
    <t>On CBG Based Transmissions and Retransmissions</t>
  </si>
  <si>
    <t>R1-1718646</t>
  </si>
  <si>
    <t>R1-1716597</t>
  </si>
  <si>
    <t>On UL Data Trandmission Procedures</t>
  </si>
  <si>
    <t>In this contribution we discuss scheduling request and also UL transmission without UL grant</t>
  </si>
  <si>
    <t>R1-1716598</t>
  </si>
  <si>
    <t>On Transmit, Decode and Soft Buffers</t>
  </si>
  <si>
    <t>R1-1716599</t>
  </si>
  <si>
    <t>On Multiplexing Data with Different Transmission Durations</t>
  </si>
  <si>
    <t>In this contribution we discuss aspects of multiplexing data with different durations</t>
  </si>
  <si>
    <t>R1-1716600</t>
  </si>
  <si>
    <t>On Supporting High Reliability for Data Transmissions</t>
  </si>
  <si>
    <t>R1-1714446</t>
  </si>
  <si>
    <t>R1-1718650</t>
  </si>
  <si>
    <t>R1-1716601</t>
  </si>
  <si>
    <t>On CA related aspects and BWP related aspects</t>
  </si>
  <si>
    <t>R1-1716602</t>
  </si>
  <si>
    <t>On Resource Reservation</t>
  </si>
  <si>
    <t>R1-1716603</t>
  </si>
  <si>
    <t>Discussion on beam management and power control</t>
  </si>
  <si>
    <t>R1-1716604</t>
  </si>
  <si>
    <t>R1-1716605</t>
  </si>
  <si>
    <t>Power headroom reporting in NR</t>
  </si>
  <si>
    <t>R1-1714321</t>
  </si>
  <si>
    <t>R1-1716606</t>
  </si>
  <si>
    <t>Closed loop PC in NR</t>
  </si>
  <si>
    <t>R1-1716607</t>
  </si>
  <si>
    <t>Beam specific PC in NR</t>
  </si>
  <si>
    <t>R1-1716608</t>
  </si>
  <si>
    <t>Impact of power class definition on power control procedures</t>
  </si>
  <si>
    <t>R1-1716609</t>
  </si>
  <si>
    <t>On remaining details of NR DL DMRS</t>
  </si>
  <si>
    <t>Ankit Bhamri</t>
  </si>
  <si>
    <t>72646</t>
  </si>
  <si>
    <t>R1-1716610</t>
  </si>
  <si>
    <t>Further details on scrambling</t>
  </si>
  <si>
    <t>R1-1716611</t>
  </si>
  <si>
    <t>HARQ feedback timing in FDD</t>
  </si>
  <si>
    <t>R1-1716612</t>
  </si>
  <si>
    <t>RS design options for pi/2 BPSK with spectrum shaping</t>
  </si>
  <si>
    <t>R1-1716613</t>
  </si>
  <si>
    <t>Skeleton for RAN1 input to TS38.300</t>
  </si>
  <si>
    <t>RAN1 needs to provide RAN2 with the Stage 2 level description on the physical layer for inclusion to TS38.300. This document aims at establishing the skeletong for the input.</t>
  </si>
  <si>
    <t>6</t>
  </si>
  <si>
    <t>NR - WID in RP-171485</t>
  </si>
  <si>
    <t>R1-1716614</t>
  </si>
  <si>
    <t>Single UL transmission in LTE-NR DC</t>
  </si>
  <si>
    <t>R1-1716615</t>
  </si>
  <si>
    <t>On positioning in NR Rel-15</t>
  </si>
  <si>
    <t>R1-1716616</t>
  </si>
  <si>
    <t>UE-based HARQ-ACK bundling for NR</t>
  </si>
  <si>
    <t>Efstathios Katranaras</t>
  </si>
  <si>
    <t>64062</t>
  </si>
  <si>
    <t>R1-1714070</t>
  </si>
  <si>
    <t>R1-1718707</t>
  </si>
  <si>
    <t>R1-1716617</t>
  </si>
  <si>
    <t>On remaining aspects for preemption-based data multiplexing</t>
  </si>
  <si>
    <t>R1-1716618</t>
  </si>
  <si>
    <t>Discussion on Measurement for Mobility Management</t>
  </si>
  <si>
    <t>R1-1716619</t>
  </si>
  <si>
    <t>Discussion on Radio Link Monitoring</t>
  </si>
  <si>
    <t>R1-1716620</t>
  </si>
  <si>
    <t>HARQ design and PDCCH reliability for URLLC</t>
  </si>
  <si>
    <t>R1-1716621</t>
  </si>
  <si>
    <t>ACK/NACK feedback design and reliability for URLLC</t>
  </si>
  <si>
    <t>R1-1716622</t>
  </si>
  <si>
    <t>TB size determination and non-slot-based scheduling considerations</t>
  </si>
  <si>
    <t>R1-1716623</t>
  </si>
  <si>
    <t>On UL data transmission without grant: design and configuration</t>
  </si>
  <si>
    <t>R1-1716624</t>
  </si>
  <si>
    <t>On use of scrambling for UL Grant-free URLLC transmission</t>
  </si>
  <si>
    <t>R1-1716625</t>
  </si>
  <si>
    <t>HARQ procedure for DL URLLC</t>
  </si>
  <si>
    <t>R1-1716626</t>
  </si>
  <si>
    <t>Discussion on multiple SS block numerologies in RAN4 LS R4-1709187</t>
  </si>
  <si>
    <t>R1-1716627</t>
  </si>
  <si>
    <t>On open issues in 38.211</t>
  </si>
  <si>
    <t>Stefan Parkvall</t>
  </si>
  <si>
    <t>28759</t>
  </si>
  <si>
    <t>38.211</t>
  </si>
  <si>
    <t>R1-1716628</t>
  </si>
  <si>
    <t>Remaining details on SS block indication</t>
  </si>
  <si>
    <t>R1-1716629</t>
  </si>
  <si>
    <t>Sectorized uniform planar arrays versus stacked uniform circular arrays</t>
  </si>
  <si>
    <t>Fraunhofer HHI, Fraunhofer IIS</t>
  </si>
  <si>
    <t>Leszek Raschkowski</t>
  </si>
  <si>
    <t>57944</t>
  </si>
  <si>
    <t>20</t>
  </si>
  <si>
    <t>6.2</t>
  </si>
  <si>
    <t>MIMO</t>
  </si>
  <si>
    <t>R1-1716630</t>
  </si>
  <si>
    <t>PDSCH/PDCCH resource sharing for NR</t>
  </si>
  <si>
    <t>WILUS Inc.</t>
  </si>
  <si>
    <t>Minseok Noh</t>
  </si>
  <si>
    <t>62848</t>
  </si>
  <si>
    <t>R1-1716631</t>
  </si>
  <si>
    <t>Discussion on UE behavior for group-common PDCCH for NR</t>
  </si>
  <si>
    <t>R1-1716632</t>
  </si>
  <si>
    <t>Discussion on Short PUCCH for UCI of up to 2 bits</t>
  </si>
  <si>
    <t>R1-1716633</t>
  </si>
  <si>
    <t>Discussion on UCI multiplexing for NR</t>
  </si>
  <si>
    <t>R1-1716634</t>
  </si>
  <si>
    <t>On DCI Design for CBG-based (re)transmission</t>
  </si>
  <si>
    <t>R1-1716635</t>
  </si>
  <si>
    <t>HARQ-ACK multiplexing for CBG-based (re)transmission</t>
  </si>
  <si>
    <t>R1-1716636</t>
  </si>
  <si>
    <t>Discussion on UE behavior by pre-emption indication</t>
  </si>
  <si>
    <t>R1-1716637</t>
  </si>
  <si>
    <t>SS/PBCH block transmission and indication</t>
  </si>
  <si>
    <t>Vijay Nangia</t>
  </si>
  <si>
    <t>34148</t>
  </si>
  <si>
    <t>R1-1716638</t>
  </si>
  <si>
    <t>Remaining details on random access procedure</t>
  </si>
  <si>
    <t>R1-1718696</t>
  </si>
  <si>
    <t>R1-1716639</t>
  </si>
  <si>
    <t>SS/PBCH block based measurement in wideband carrier</t>
  </si>
  <si>
    <t>R1-1718697</t>
  </si>
  <si>
    <t>R1-1716640</t>
  </si>
  <si>
    <t>Beam recovery and radio link monitoring</t>
  </si>
  <si>
    <t>R1-1800729</t>
  </si>
  <si>
    <t>R1-1716641</t>
  </si>
  <si>
    <t>Remaining details on short PUCCH for up to 2 bit UCI</t>
  </si>
  <si>
    <t>R1-1716642</t>
  </si>
  <si>
    <t>R1-1718702</t>
  </si>
  <si>
    <t>R1-1716643</t>
  </si>
  <si>
    <t>PDCCH mapping structure</t>
  </si>
  <si>
    <t>R1-1714218</t>
  </si>
  <si>
    <t>R1-1718699</t>
  </si>
  <si>
    <t>R1-1716644</t>
  </si>
  <si>
    <t>Group-common PDCCH contents and UE behavior</t>
  </si>
  <si>
    <t>R1-1714219</t>
  </si>
  <si>
    <t>R1-1718700</t>
  </si>
  <si>
    <t>R1-1716645</t>
  </si>
  <si>
    <t>On RBG size for frequency domain resource allocation</t>
  </si>
  <si>
    <t>R1-1718703</t>
  </si>
  <si>
    <t>R1-1716646</t>
  </si>
  <si>
    <t>Discussion of pre-emption indication design for downlink</t>
  </si>
  <si>
    <t>KDDI Corporation</t>
  </si>
  <si>
    <t>Takeo Ohseki</t>
  </si>
  <si>
    <t>58533</t>
  </si>
  <si>
    <t>R1-1716647</t>
  </si>
  <si>
    <t>Discussion on BWP Design</t>
  </si>
  <si>
    <t>Convida Wireless LLC</t>
  </si>
  <si>
    <t>Qing Li</t>
  </si>
  <si>
    <t>65106</t>
  </si>
  <si>
    <t>R1-1716648</t>
  </si>
  <si>
    <t>Polar code rate-matching evaluations</t>
  </si>
  <si>
    <t>R1-1716649</t>
  </si>
  <si>
    <t>UE Power Saving in NR</t>
  </si>
  <si>
    <t>R1-1716650</t>
  </si>
  <si>
    <t>Comparison of PBCH DMRS mapping schemes</t>
  </si>
  <si>
    <t>R1-1716651</t>
  </si>
  <si>
    <t>Improved Rate Matching Method for Polar Codes</t>
  </si>
  <si>
    <t>R1-1716652</t>
  </si>
  <si>
    <t>Discussion on the design of DL preemption indication</t>
  </si>
  <si>
    <t>CATR</t>
  </si>
  <si>
    <t>R1-1716653</t>
  </si>
  <si>
    <t>Discussion on the resource allocation of time domain</t>
  </si>
  <si>
    <t>R1-1716654</t>
  </si>
  <si>
    <t>Consideration on the DM RS design for broadcast/multicast PDSCH</t>
  </si>
  <si>
    <t>R1-1716655</t>
  </si>
  <si>
    <t>Consideration on the TRS design for NR</t>
  </si>
  <si>
    <t>R1-1716656</t>
  </si>
  <si>
    <t>On bit reverse mapping of LDPC</t>
  </si>
  <si>
    <t>R1-1716657</t>
  </si>
  <si>
    <t>R1-1716658</t>
  </si>
  <si>
    <t>R1-1716666</t>
  </si>
  <si>
    <t>Way Forward on SR Periodicity for NR</t>
  </si>
  <si>
    <t>INL</t>
  </si>
  <si>
    <t>R1-1716846</t>
  </si>
  <si>
    <t>R1-1716671</t>
  </si>
  <si>
    <t>LS to RAN1 on aperiodic indications based on beam failure recovery procedure</t>
  </si>
  <si>
    <t>R1-1716672</t>
  </si>
  <si>
    <t>Summary of Open Issues on Layer Mapping</t>
  </si>
  <si>
    <t>R1-1716797</t>
  </si>
  <si>
    <t>R1-1716674</t>
  </si>
  <si>
    <t>LS on IMT-2020 submission</t>
  </si>
  <si>
    <t>RAN, NEC</t>
  </si>
  <si>
    <t>SA, RAN1, RAN2, RAN3, RAN4, RAN5</t>
  </si>
  <si>
    <t>CT, RAN6</t>
  </si>
  <si>
    <t>RP-172099</t>
  </si>
  <si>
    <t>R1-1716675</t>
  </si>
  <si>
    <t>LS on single Tx switched UL</t>
  </si>
  <si>
    <t>RAN, Qualcomm, Intel</t>
  </si>
  <si>
    <t>RAN4, RAN2</t>
  </si>
  <si>
    <t>RAN1, RAN3</t>
  </si>
  <si>
    <t>RP-172100</t>
  </si>
  <si>
    <t>R1-1716676</t>
  </si>
  <si>
    <t>LS on NR UE Category</t>
  </si>
  <si>
    <t>RAN, MediaTek</t>
  </si>
  <si>
    <t>RP-172113</t>
  </si>
  <si>
    <t>R1-1716849</t>
  </si>
  <si>
    <t>Technical version number provided is not correct</t>
  </si>
  <si>
    <t>R1-1716693</t>
  </si>
  <si>
    <t>14.2.0</t>
  </si>
  <si>
    <t>R1-1716876</t>
  </si>
  <si>
    <t>R1-1716689</t>
  </si>
  <si>
    <t>R1-1716690</t>
  </si>
  <si>
    <t>R1-1716691</t>
  </si>
  <si>
    <t>Reply LS to RAN2 on aperiodic indications based on beam recovery procedure</t>
  </si>
  <si>
    <t>R1-1716692</t>
  </si>
  <si>
    <t>Summary of QCL</t>
  </si>
  <si>
    <t>R1-1716696</t>
  </si>
  <si>
    <t>Offline discussions and proposals on harmonic interference handling</t>
  </si>
  <si>
    <t>R1-1716697</t>
  </si>
  <si>
    <t>[Draft] LS on backhaul signalling for UE harmonic interference handling</t>
  </si>
  <si>
    <t>R1-1716698</t>
  </si>
  <si>
    <t>LS on backhaul signalling for UE harmonic interference handling</t>
  </si>
  <si>
    <t>RAN1, vivo</t>
  </si>
  <si>
    <t>R1-1716699</t>
  </si>
  <si>
    <t>void</t>
  </si>
  <si>
    <t>77</t>
  </si>
  <si>
    <t>6.4</t>
  </si>
  <si>
    <t>Channel coding</t>
  </si>
  <si>
    <t>R1-1716700</t>
  </si>
  <si>
    <t>R1-1716701</t>
  </si>
  <si>
    <t>R1-1716702</t>
  </si>
  <si>
    <t>R1-1716703</t>
  </si>
  <si>
    <t>R1-1716704</t>
  </si>
  <si>
    <t>R1-1716705</t>
  </si>
  <si>
    <t>R1-1716706</t>
  </si>
  <si>
    <t>R1-1716707</t>
  </si>
  <si>
    <t>R1-1716708</t>
  </si>
  <si>
    <t>R1-1716709</t>
  </si>
  <si>
    <t>R1-1716710</t>
  </si>
  <si>
    <t>R1-1716711</t>
  </si>
  <si>
    <t>R1-1716712</t>
  </si>
  <si>
    <t>R1-1716713</t>
  </si>
  <si>
    <t>R1-1716714</t>
  </si>
  <si>
    <t>R1-1716715</t>
  </si>
  <si>
    <t>R1-1716716</t>
  </si>
  <si>
    <t>R1-1716717</t>
  </si>
  <si>
    <t>R1-1716718</t>
  </si>
  <si>
    <t>R1-1716719</t>
  </si>
  <si>
    <t>R1-1716720</t>
  </si>
  <si>
    <t>R1-1716722</t>
  </si>
  <si>
    <t>WF on uplink operation with SUL</t>
  </si>
  <si>
    <t>R1-1716725</t>
  </si>
  <si>
    <t>Summary of RS multiplexing</t>
  </si>
  <si>
    <t>R1-1716726</t>
  </si>
  <si>
    <t>WF for open issues on CSI reporting</t>
  </si>
  <si>
    <t>Samsung, Ericsson, Huawei, HiSilicon, ZTE, Sanechips, Mediatek, NTT DOCOMO, Nokia, Nokia Shanghai Bell, KDDI, Vodafone, CEWiT, IITH, IITM, Tejas Networks, Verizon, Deutsche Telekom, Softbank, CHTTL, NEC, WILUS, Sharp, China Unicom, ITL, KRRI, CMCC, ASTRI, KT Corporation, BT</t>
  </si>
  <si>
    <t>R1-1716901</t>
  </si>
  <si>
    <t>R1-1716727</t>
  </si>
  <si>
    <t>R1-1716728</t>
  </si>
  <si>
    <t>Summary of views on NR CSI-RS</t>
  </si>
  <si>
    <t>R1-1716731</t>
  </si>
  <si>
    <t>Remaining issues on NR DM-RS</t>
  </si>
  <si>
    <t>R1-1716783</t>
  </si>
  <si>
    <t>R1-1716732</t>
  </si>
  <si>
    <t>Summary of SRS</t>
  </si>
  <si>
    <t>R1-1716775</t>
  </si>
  <si>
    <t>Bit-level Interleaving</t>
  </si>
  <si>
    <t>R1-1716736</t>
  </si>
  <si>
    <t>Summary of PTRS open issues</t>
  </si>
  <si>
    <t>R1-1716737</t>
  </si>
  <si>
    <t>Summary of Issues and WFs on Codebook based transmission for UL</t>
  </si>
  <si>
    <t>On design of bit-level interleaver</t>
  </si>
  <si>
    <t>R1-1716780</t>
  </si>
  <si>
    <t>R1-1716741</t>
  </si>
  <si>
    <t>WF on DMRS design for broadcast channel</t>
  </si>
  <si>
    <t>On CRC Polynomial for Uplink Polar Code Construction</t>
  </si>
  <si>
    <t>R1-1716743</t>
  </si>
  <si>
    <t>LS reply to RAN4 on UE Power Class and Power Control</t>
  </si>
  <si>
    <t>RAN1, InterDigital</t>
  </si>
  <si>
    <t>94</t>
  </si>
  <si>
    <t>6.7</t>
  </si>
  <si>
    <t>UL power control</t>
  </si>
  <si>
    <t>R1-1716744</t>
  </si>
  <si>
    <t>LS on CSI-RS patterns and densities</t>
  </si>
  <si>
    <t>RAN1, Huawei</t>
  </si>
  <si>
    <t>R1-1716745</t>
  </si>
  <si>
    <t>R1-1716746</t>
  </si>
  <si>
    <t>R1-1716747</t>
  </si>
  <si>
    <t>R1-1716748</t>
  </si>
  <si>
    <t>R1-1716749</t>
  </si>
  <si>
    <t>R1-1716750</t>
  </si>
  <si>
    <t>R1-1716751</t>
  </si>
  <si>
    <t>R1-1716752</t>
  </si>
  <si>
    <t>R1-1716753</t>
  </si>
  <si>
    <t>Summary on TRS remaining issues</t>
  </si>
  <si>
    <t>R1-1716774</t>
  </si>
  <si>
    <t>R1-1716754</t>
  </si>
  <si>
    <t>Way Forward on DMRS of NR-PDCCH</t>
  </si>
  <si>
    <t>MediaTek</t>
  </si>
  <si>
    <t>R1-1716755</t>
  </si>
  <si>
    <t>Way Forward on NR-PDCCH Blind Decodes</t>
  </si>
  <si>
    <t>R1-1716758</t>
  </si>
  <si>
    <t>Summary of beam management contributions</t>
  </si>
  <si>
    <t>R1-1716760</t>
  </si>
  <si>
    <t>WF on the indication of actual SS/PBCH block transmission for the purpose of rate matching</t>
  </si>
  <si>
    <t>R1-1716761</t>
  </si>
  <si>
    <t>Offline summary for Al 6.7 NR UL power control</t>
  </si>
  <si>
    <t>ZTE</t>
  </si>
  <si>
    <t>R1-1716762</t>
  </si>
  <si>
    <t>Summary of off-line discussion of AI 6.1.4.1, Remaining details on PRACH formats</t>
  </si>
  <si>
    <t>R1-1716813</t>
  </si>
  <si>
    <t>R1-1716763</t>
  </si>
  <si>
    <t>WF on power control framework</t>
  </si>
  <si>
    <t>NTT DOCOMO, Panasonic, Nokia, NSB, Intel, Sharp, LG, Mitsubishi, Huawei, HiSilicon</t>
  </si>
  <si>
    <t>R1-1716764</t>
  </si>
  <si>
    <t>WF on PHR</t>
  </si>
  <si>
    <t>NTT DOCOMO INC., Panasonic</t>
  </si>
  <si>
    <t>On Interleaver Pattern for Downlink Polar Code Construction</t>
  </si>
  <si>
    <t>R1-1716766</t>
  </si>
  <si>
    <t>WF on power offset of SUL</t>
  </si>
  <si>
    <t>Huawei, HiSilicon, China Telecom</t>
  </si>
  <si>
    <t>R1-1716767</t>
  </si>
  <si>
    <t>Summary of beam recovery mechanism</t>
  </si>
  <si>
    <t>R1-1716768</t>
  </si>
  <si>
    <t>WF On Support of Multiple SS Block Numerologies</t>
  </si>
  <si>
    <t>MediaTek, LGE</t>
  </si>
  <si>
    <t>R1-1716769</t>
  </si>
  <si>
    <t>Summary of issues on UL non-codebook based transmission</t>
  </si>
  <si>
    <t>R1-1716773</t>
  </si>
  <si>
    <t>Summary of views on resource for PDSCH and PUSCH rate matching</t>
  </si>
  <si>
    <t>R1-1716839</t>
  </si>
  <si>
    <t>R1-1716776</t>
  </si>
  <si>
    <t>Summary of AI 6.2.1.4 Diversity transmission for UL</t>
  </si>
  <si>
    <t>Mitsubishi Electric</t>
  </si>
  <si>
    <t>R1-1716779</t>
  </si>
  <si>
    <t>WF on SS block Tx power Indication</t>
  </si>
  <si>
    <t>R1-1716781</t>
  </si>
  <si>
    <t>WF on interleaver row re-ordering</t>
  </si>
  <si>
    <t>R1-1716782</t>
  </si>
  <si>
    <t>Way forward on CSI-RS</t>
  </si>
  <si>
    <t>Samsung, NTT DOCOMO, Intel, Qualcomm, LGE, ZTE, Sanechips, Ericsson, Nokia, NSB, CATT</t>
  </si>
  <si>
    <t>R1-1716905</t>
  </si>
  <si>
    <t>R1-1716784</t>
  </si>
  <si>
    <t>Summary on DL PRB bundling</t>
  </si>
  <si>
    <t>R1-1716787</t>
  </si>
  <si>
    <t>WF on antenna switching for SRS transmission</t>
  </si>
  <si>
    <t>Huawei, HiSilicon, Intel, CeWiT, Samsung, IITM, Tejas Networks, Softbank, CATT, China Unicom, Spreadtrum, IITH, SONY, Deutsche Telekom, Nokia, NSB, CMCC, Vodafone, NEC, OPPO, KDDI</t>
  </si>
  <si>
    <t>R1-1716788</t>
  </si>
  <si>
    <t>WF on NZP CSI-RS for interference measurement</t>
  </si>
  <si>
    <t>R1-1716789</t>
  </si>
  <si>
    <t>Evaluation results for TRS bandwidth</t>
  </si>
  <si>
    <t>R1-1716790</t>
  </si>
  <si>
    <t>Summary of PTRS open issues and offline agreements</t>
  </si>
  <si>
    <t>R1-1716791</t>
  </si>
  <si>
    <t>WF on non-codebook based transmission for UL MIMO</t>
  </si>
  <si>
    <t>Huawei, HiSilicon, Nokia, NSB, NTT DOCOMO, InterDigital, Ericsson, ZTE, Sanechips, CATT, Deutsche Telekom, vivo</t>
  </si>
  <si>
    <t>R1-1716792</t>
  </si>
  <si>
    <t>WF on NR PBCH details</t>
  </si>
  <si>
    <t>R1-1716793</t>
  </si>
  <si>
    <t>WF on numerology for OSI</t>
  </si>
  <si>
    <t>Samsung, Ericsson, Huawei, HiSilicon, Nokia</t>
  </si>
  <si>
    <t>R1-1716794</t>
  </si>
  <si>
    <t>WF on UE power saving in connected mode</t>
  </si>
  <si>
    <t>Apple</t>
  </si>
  <si>
    <t>R1-1716795</t>
  </si>
  <si>
    <t>Summary 6.1.1 Remaining Details on Synchronization signal</t>
  </si>
  <si>
    <t>R1-1716836</t>
  </si>
  <si>
    <t>R1-1716798</t>
  </si>
  <si>
    <t>Offline summary on remaining details on RRM measurements</t>
  </si>
  <si>
    <t>NTT DOCOMO</t>
  </si>
  <si>
    <t>R1-1716799</t>
  </si>
  <si>
    <t>Summary 6.1.3 Paging design</t>
  </si>
  <si>
    <t>R1-1716800</t>
  </si>
  <si>
    <t>Discussion points on remaining details about RACH procedure</t>
  </si>
  <si>
    <t>Qualcomm</t>
  </si>
  <si>
    <t>R1-1716810</t>
  </si>
  <si>
    <t>R1-1716801</t>
  </si>
  <si>
    <t>Summary of views on CSI reporting</t>
  </si>
  <si>
    <t>R1-1716802</t>
  </si>
  <si>
    <t>MediaTek, Samsung, AT&amp;T, NTT DOCOMO, Dish Network, CMCC, T-Mobile, KT, Verizon, LGE, ZTE, Sanechips, Nokia, InterDigital, ITL</t>
  </si>
  <si>
    <t>R1-1716803</t>
  </si>
  <si>
    <t>Summary of CSI measurement</t>
  </si>
  <si>
    <t>ZTE, NTT DOCOMO</t>
  </si>
  <si>
    <t>R1-1716804</t>
  </si>
  <si>
    <t>WF on reciprocity based CSI</t>
  </si>
  <si>
    <t>ZTE, Sanechips, Qualcomm, Intel, NTT DOCOMO, LG Electronics, vivo, ASTRI</t>
  </si>
  <si>
    <t>R1-1716805</t>
  </si>
  <si>
    <t>[Draft] LS on NR PRACH BW aspects</t>
  </si>
  <si>
    <t>R1-1716814</t>
  </si>
  <si>
    <t>R1-1716806</t>
  </si>
  <si>
    <t>Offline summary for AI 6.1.2.2 Remaining details of minimum system information</t>
  </si>
  <si>
    <t>R1-1716807</t>
  </si>
  <si>
    <t>Summary of offline discussion on QCL</t>
  </si>
  <si>
    <t>R1-1716808</t>
  </si>
  <si>
    <t>Summary on remaining details on Radio Link Monitoring</t>
  </si>
  <si>
    <t>R1-1716809</t>
  </si>
  <si>
    <t>Offline summary of AI 6.1.2.3 other system information delivery</t>
  </si>
  <si>
    <t>R1-1716822</t>
  </si>
  <si>
    <t>R1-1716811</t>
  </si>
  <si>
    <t>WF on uplink 1Tx transmission mode</t>
  </si>
  <si>
    <t>Nokia, NSB, Qualcomm, Samsung, MediaTek, Ericsson, CATT</t>
  </si>
  <si>
    <t>R1-1716812</t>
  </si>
  <si>
    <t>WF on CSI-RS port</t>
  </si>
  <si>
    <t>ZTE, Sanechips, Samsung, LG Electronics, Ericsson</t>
  </si>
  <si>
    <t>R1-1716892</t>
  </si>
  <si>
    <t>LS on NR PRACH BW aspects</t>
  </si>
  <si>
    <t>RAN1, Samsung</t>
  </si>
  <si>
    <t>R1-1716815</t>
  </si>
  <si>
    <t>WF on PT-RS frequency density table</t>
  </si>
  <si>
    <t>R1-1716816</t>
  </si>
  <si>
    <t>WF on PT-RS port mapping for 2 codewords</t>
  </si>
  <si>
    <t>R1-1716818</t>
  </si>
  <si>
    <t>WF on evaluation of PUCCH sequences</t>
  </si>
  <si>
    <t>R1-1716819</t>
  </si>
  <si>
    <t>WF on remaining details on SRS Tx beam association</t>
  </si>
  <si>
    <t>R1-1716820</t>
  </si>
  <si>
    <t>Summary of remaining details on paging</t>
  </si>
  <si>
    <t>R1-1716895</t>
  </si>
  <si>
    <t>R1-1716821</t>
  </si>
  <si>
    <t>Way Forward on TRS</t>
  </si>
  <si>
    <t>Intel, ZTE, Sanechips, vivo, Samsung, Ericsson, Docomo, Spreadtrum, AT&amp;T, MTK, Huawei, HiSilicon</t>
  </si>
  <si>
    <t>R1-1716823</t>
  </si>
  <si>
    <t>WF on TB Mapping for Slot Aggregation</t>
  </si>
  <si>
    <t>R1-1716824</t>
  </si>
  <si>
    <t>WF on calibration signal for NR</t>
  </si>
  <si>
    <t>R1-1716825</t>
  </si>
  <si>
    <t>Huawei, HiSilicon, China Telecom, Deutsche Telekom, Orange</t>
  </si>
  <si>
    <t>R1-1716826</t>
  </si>
  <si>
    <t>Summary of open issues on PUCCH resource allocation</t>
  </si>
  <si>
    <t>OPPO</t>
  </si>
  <si>
    <t>R1-1716827</t>
  </si>
  <si>
    <t>WF on remaining issues on ZP CSI-RS based IMR</t>
  </si>
  <si>
    <t>LG Electronics, Intel, NTT DOCOMO, Samsung</t>
  </si>
  <si>
    <t>R1-1716854</t>
  </si>
  <si>
    <t>R1-1716828</t>
  </si>
  <si>
    <t>WF on actually transmitted SS block indication for RRM measurement</t>
  </si>
  <si>
    <t>Huawei, HiSilicon, Samsung, LGE, InterDigital</t>
  </si>
  <si>
    <t>R1-1716829</t>
  </si>
  <si>
    <t>WF on reserved resources</t>
  </si>
  <si>
    <t>Ericsson, Huawei, ATT, Vodafone, Sony, Deutsche Telekom, Orange</t>
  </si>
  <si>
    <t>R1-1716830</t>
  </si>
  <si>
    <t>Open Issues for CA</t>
  </si>
  <si>
    <t>R1-1716831</t>
  </si>
  <si>
    <t>WF on SRS beam sweeping behavior</t>
  </si>
  <si>
    <t>LG, Intel Corp., ZTE, Sony</t>
  </si>
  <si>
    <t>R1-1716832</t>
  </si>
  <si>
    <t>Summary of Offline Discussion on Bandwidth Part Operation</t>
  </si>
  <si>
    <t>Remaining Issues on CW to layer mapping</t>
  </si>
  <si>
    <t>R1-1716834</t>
  </si>
  <si>
    <t>[Draft] Reply LS on Channel Raster and Synchronization Channel Raster</t>
  </si>
  <si>
    <t>R1-1716906</t>
  </si>
  <si>
    <t>R1-1716835</t>
  </si>
  <si>
    <t>[Draft] LS on Multiple SS blocks within the bandwidth of a wideband carrier</t>
  </si>
  <si>
    <t>R1-1716907</t>
  </si>
  <si>
    <t>R1-1716837</t>
  </si>
  <si>
    <t>Summary of 6.1.2.1</t>
  </si>
  <si>
    <t>R1-1716838</t>
  </si>
  <si>
    <t>WF on default value of N_RB1 in PTRS frequency density table</t>
  </si>
  <si>
    <t>R1-1716900</t>
  </si>
  <si>
    <t>R1-1716840</t>
  </si>
  <si>
    <t>WF on pre-DFT PT-RS pattern for DFTsOFDM</t>
  </si>
  <si>
    <t>Mitsubishi Electric, Huawei, HiSilicon, Ericsson, InterDigital, Nokia, Nokia Shanghai Bell, Sharp, IITH, IITM, CEWiT, Tejas Networks, Reliance Jio, AT&amp;T, Vivo, CMCC, Sony, Intel, ZTE, Sanechips, Spreadtrum, Qualcomm, NTT DOCOMO</t>
  </si>
  <si>
    <t>R1-1716841</t>
  </si>
  <si>
    <t>WF on TRS design</t>
  </si>
  <si>
    <t>R1-1716842</t>
  </si>
  <si>
    <t>WF on QCL Indication for DL Physical Channels</t>
  </si>
  <si>
    <t>Ericsson, CATT, NTT Docomo, Samsung</t>
  </si>
  <si>
    <t>R1-1716843</t>
  </si>
  <si>
    <t>WF on priority rules between SRS and PUCCH</t>
  </si>
  <si>
    <t>LG, Nokia, NSB, Mitsubishi</t>
  </si>
  <si>
    <t>R1-1716844</t>
  </si>
  <si>
    <t>[Draft] Reply LS on UE categories and capablities</t>
  </si>
  <si>
    <t>NTT DOCOMO, Ericsson</t>
  </si>
  <si>
    <t>R1-1716924</t>
  </si>
  <si>
    <t>R1-1716845</t>
  </si>
  <si>
    <t>Way forward on beam reporting based on CSI-RS for BM with repetition</t>
  </si>
  <si>
    <t>Idaho National Laboratory, IITH, CEWIT, IITM, Tejas Networks, Interdigital, KDDI</t>
  </si>
  <si>
    <t>[Draft] Reply LS on BWP operation in NR</t>
  </si>
  <si>
    <t>R1-1716875</t>
  </si>
  <si>
    <t>R1-1716848</t>
  </si>
  <si>
    <t>WF on reference signals for ECP</t>
  </si>
  <si>
    <t>Huawei, HiSilicon, MediaTek, Vivo, Intel, Ericsson</t>
  </si>
  <si>
    <t>R1-1716850</t>
  </si>
  <si>
    <t>WF on Linear Codeword Scrambling for Early Termination on DCI Blind Detection</t>
  </si>
  <si>
    <t>Coherent Logix Inc., AT&amp;T, NTT DOCOMO, Tsofun, Huawei, Nokia, LG Electronics</t>
  </si>
  <si>
    <t>R1-1716851</t>
  </si>
  <si>
    <t>Offline summary for UL transmission procedures</t>
  </si>
  <si>
    <t>R1-1716852</t>
  </si>
  <si>
    <t>WF of Polar code segmentation for large UCI</t>
  </si>
  <si>
    <t>R1-1716853</t>
  </si>
  <si>
    <t>Summary of remaining issues for UCI multiplexing on PUSCH</t>
  </si>
  <si>
    <t>LG Electronics, Intel, NTT DOCOMO, Samsung, CEWiT</t>
  </si>
  <si>
    <t>R1-1716902</t>
  </si>
  <si>
    <t>R1-1716855</t>
  </si>
  <si>
    <t>WF on Rate Matching for PUSCH</t>
  </si>
  <si>
    <t>LG Electronics, CATT, Ericsson</t>
  </si>
  <si>
    <t>R1-1716856</t>
  </si>
  <si>
    <t>WF on NR PDCCH Search Space</t>
  </si>
  <si>
    <t>[Draft] LS reply to RAN4 on UE Power Class and Power Control</t>
  </si>
  <si>
    <t>R1-1716914</t>
  </si>
  <si>
    <t>R1-1716858</t>
  </si>
  <si>
    <t>Summary of offline of NZP CSI-RS for interference measurement and CW to layer mapping</t>
  </si>
  <si>
    <t>R1-1716859</t>
  </si>
  <si>
    <t>WF on HARQ-ACK bundling for NR</t>
  </si>
  <si>
    <t>R1-1716860</t>
  </si>
  <si>
    <t>WFon PTRS port</t>
  </si>
  <si>
    <t>R1-1716861</t>
  </si>
  <si>
    <t>Offline summary for mobility</t>
  </si>
  <si>
    <t>R1-1716862</t>
  </si>
  <si>
    <t>[Draft] LS on in-sync/out-of-sync BLER for RLM</t>
  </si>
  <si>
    <t>R1-1716917</t>
  </si>
  <si>
    <t>R1-1716863</t>
  </si>
  <si>
    <t>WF on Antenna switching for 1T4R</t>
  </si>
  <si>
    <t>Samsung, Huawei, HiSilicon, Intel, Qualcomm Incorporated, ZTE, Sanechips, KT Corp.</t>
  </si>
  <si>
    <t>R1-1716864</t>
  </si>
  <si>
    <t>WF on the opportunistic uplink transmission in TDM for single TX</t>
  </si>
  <si>
    <t>LG Electronics, Ericsson, Vodafone, Nokia, NSB</t>
  </si>
  <si>
    <t>R1-1716865</t>
  </si>
  <si>
    <t>Summary DL/UL Scheduling and HARQ Management</t>
  </si>
  <si>
    <t>R1-1716866</t>
  </si>
  <si>
    <t>WF on CSI-RS bandwidth</t>
  </si>
  <si>
    <t>R1-1716867</t>
  </si>
  <si>
    <t>Chairman's notes of AI 6.8 Other – Channel Modelling</t>
  </si>
  <si>
    <t>Ad-Hoc chair (Nokia)</t>
  </si>
  <si>
    <t>Endorsement</t>
  </si>
  <si>
    <t>endorsed</t>
  </si>
  <si>
    <t>R1-1716868</t>
  </si>
  <si>
    <t>Chairman's notes of AI 6.4 Channel coding</t>
  </si>
  <si>
    <t>R1-1716869</t>
  </si>
  <si>
    <t>Chairman's notes of AI 6.7 UL Power control</t>
  </si>
  <si>
    <t>Ad-Hoc chair (Samsung)</t>
  </si>
  <si>
    <t>R1-1716870</t>
  </si>
  <si>
    <t>Chairman's notes of AI 6.2 MIMO</t>
  </si>
  <si>
    <t>R1-1716871</t>
  </si>
  <si>
    <t>Chairman's notes of AI 6.6 NR-LTE co-existence</t>
  </si>
  <si>
    <t>R1-1716872</t>
  </si>
  <si>
    <t>WF on relationship between RLF and beam recovery</t>
  </si>
  <si>
    <t>NTT DOCOMO, CHTTL, Ericsson, InterDigital, LGE, CMCC, AT&amp;T</t>
  </si>
  <si>
    <t>R1-1716873</t>
  </si>
  <si>
    <t>Summary for 6.3.3.5</t>
  </si>
  <si>
    <t>Intel</t>
  </si>
  <si>
    <t>R1-1716874</t>
  </si>
  <si>
    <t>Offline summary on beam recovery mechanism</t>
  </si>
  <si>
    <t>Reply LS on BWP operation in NR</t>
  </si>
  <si>
    <t>R1-1716903</t>
  </si>
  <si>
    <t>R1-1716877</t>
  </si>
  <si>
    <t>Summary of views on multi-TRP/panel transmission</t>
  </si>
  <si>
    <t>R1-1716878</t>
  </si>
  <si>
    <t>WF on NR Closed-loop Power Control</t>
  </si>
  <si>
    <t>Samsung, Nokia, NSB, NTT DOCOMO, InterDigital, Motorola Mobility, Lenovo, Intel, CATT, LGE, Sharp, Verizon, Panasonic, AT&amp;T, KDDI, ZTE, IITH, IITM, CEWIT, Reliance-jio, Tajas Networks</t>
  </si>
  <si>
    <t>R1-1716879</t>
  </si>
  <si>
    <t>Summary of Issues on DL PRB bundling and Offline Agreement</t>
  </si>
  <si>
    <t>R1-1716880</t>
  </si>
  <si>
    <t>UER Verification of DL dCRC with ¼ DMRS Density</t>
  </si>
  <si>
    <t>R1-1716881</t>
  </si>
  <si>
    <t>WF on Beam Failure Recovery Request Transmission</t>
  </si>
  <si>
    <t>Intel, ZTE, Sanechips, Oppo, vivo</t>
  </si>
  <si>
    <t>R1-1716882</t>
  </si>
  <si>
    <t>WF on UE Autonomous Antenna Selection</t>
  </si>
  <si>
    <t>vivo, MediaTek, Samsung</t>
  </si>
  <si>
    <t>R1-1716883</t>
  </si>
  <si>
    <t>Offline discussion on GC-PDCCH for SFI</t>
  </si>
  <si>
    <t>R1-1716884</t>
  </si>
  <si>
    <t>Summary of 6.3.3.1</t>
  </si>
  <si>
    <t>R1-1716885</t>
  </si>
  <si>
    <t>WF on joint proposal on SUL</t>
  </si>
  <si>
    <t>Huawei, HiSilicon, BT Group, CMCC, CATR, China Telecom, China Unicom, Deutsche Telekom, Intel, LGE, MediaTek, Nokia, Nokia Shanghai Bell, NTT DOCOMO, OPPO, Orange, Vivo, Vodafone</t>
  </si>
  <si>
    <t>R1-1716886</t>
  </si>
  <si>
    <t>WF on WF on 4Tx UL codebook for DFTs-OFDM</t>
  </si>
  <si>
    <t>LG Electronics, CATT</t>
  </si>
  <si>
    <t>R1-1716887</t>
  </si>
  <si>
    <t>WF on The Hopping Bandwidth of Long-duration PUCCH</t>
  </si>
  <si>
    <t>LG Electronics, Panasonic</t>
  </si>
  <si>
    <t>R1-1716888</t>
  </si>
  <si>
    <t>Summary of offline discussions on PUCCH resource allocation</t>
  </si>
  <si>
    <t>R1-1716889</t>
  </si>
  <si>
    <t>RACH procedure towards SUL carrier</t>
  </si>
  <si>
    <t>NEC, LGE, vivo</t>
  </si>
  <si>
    <t>R1-1716890</t>
  </si>
  <si>
    <t>Summary of offline discussion on beam management</t>
  </si>
  <si>
    <t>R1-1716891</t>
  </si>
  <si>
    <t>NR P BCH DMRS Cross Correlation Results</t>
  </si>
  <si>
    <t>R1-1716908</t>
  </si>
  <si>
    <t>R1-1716893</t>
  </si>
  <si>
    <t>[Draft] LS reply to RAN4 on Beam management impact on power control</t>
  </si>
  <si>
    <t>R1-1716894</t>
  </si>
  <si>
    <t>WF on remaining details for CSI-RS design</t>
  </si>
  <si>
    <t>R1-1716896</t>
  </si>
  <si>
    <t>UE timing advance adjustment step size</t>
  </si>
  <si>
    <t>R4-1709899</t>
  </si>
  <si>
    <t>R1-1716897</t>
  </si>
  <si>
    <t>LS Reply to LS related to SRS hopping</t>
  </si>
  <si>
    <t>R1-1709836</t>
  </si>
  <si>
    <t>R4-1710048</t>
  </si>
  <si>
    <t>R1-1716898</t>
  </si>
  <si>
    <t>Summary of discussion regarding remaining details of RACH procedure</t>
  </si>
  <si>
    <t>R1-1716899</t>
  </si>
  <si>
    <t>R1-1716915</t>
  </si>
  <si>
    <t>Samsung, Ericsson, Huawei, HiSilicon, ZTE, Sanechips, Mediatek, NTT DOCOMO, Nokia, Nokia Shanghai Bell, KDDI, Vodafone, CEWiT, IITH, IITM, Tejas Networks, Verizon, Deutsche Telekom, Softbank, CHTTL, NEC, WILUS, Sharp, China Unicom, ITL, KRRI, CMCC, ASTRI, KT Corporation, BT, Sprint, LG Electronics, AT&amp;T</t>
  </si>
  <si>
    <t>LG Electronics, Huawei, HiSilicon, CATT, CEWiT</t>
  </si>
  <si>
    <t>agreed</t>
  </si>
  <si>
    <t>R1-1716916</t>
  </si>
  <si>
    <t>R1-1716904</t>
  </si>
  <si>
    <t>WF on SRS bandwidth</t>
  </si>
  <si>
    <t>Huawei, HiSilicon, Ericsson</t>
  </si>
  <si>
    <t>Reply LS on Channel Raster and Synchronization Channel Raster</t>
  </si>
  <si>
    <t>RAN1, Ericsson</t>
  </si>
  <si>
    <t>R1-1716909</t>
  </si>
  <si>
    <t>WF on common PRB indexing</t>
  </si>
  <si>
    <t>R1-1716910</t>
  </si>
  <si>
    <t>WF on preemption indication</t>
  </si>
  <si>
    <t>R1-1716911</t>
  </si>
  <si>
    <t>Summary of offline discussion on preemption indication</t>
  </si>
  <si>
    <t>R1-1716912</t>
  </si>
  <si>
    <t>[Draft] LS on NR Paging Occasion</t>
  </si>
  <si>
    <t>R1-1716918</t>
  </si>
  <si>
    <t>R1-1716913</t>
  </si>
  <si>
    <t>LS on in-sync/out-of-sync BLER for RLM</t>
  </si>
  <si>
    <t>RAN1, NTT DOCOMO</t>
  </si>
  <si>
    <t>LS on NR Paging Occasion</t>
  </si>
  <si>
    <t>R1-1716919</t>
  </si>
  <si>
    <t>[Draft] LS on CSI-RS patterns and densities</t>
  </si>
  <si>
    <t>R1-1716920</t>
  </si>
  <si>
    <t>WF on dedicated PRACH allocation for beam failure recovery mechanism</t>
  </si>
  <si>
    <t>MediaTek, InterDigital, Huawei, Hisilicon, LG, Intel, Ericsson</t>
  </si>
  <si>
    <t>R1-1716921</t>
  </si>
  <si>
    <t>Summary of offline discussion on UL MIMO Open Issues</t>
  </si>
  <si>
    <t>R1-1716922</t>
  </si>
  <si>
    <t>WF on candidate beam identification for beam failure recovery</t>
  </si>
  <si>
    <t>Huawei, Hisilicon, LG, Intel, InterDigital</t>
  </si>
  <si>
    <t>R1-1716923</t>
  </si>
  <si>
    <t>WF on SFI pattern and contents</t>
  </si>
  <si>
    <t>LG Electronics, Panasonic, CATT</t>
  </si>
  <si>
    <t>Reply LS on UE categories and capabilities</t>
  </si>
  <si>
    <t>RAN1, NTT DOCOMO, Ericsson</t>
  </si>
  <si>
    <t>R1-1716925</t>
  </si>
  <si>
    <t>TS38.201 v1.0.1 NR; Physical layer; General description</t>
  </si>
  <si>
    <t>draft TS</t>
  </si>
  <si>
    <t>reserved</t>
  </si>
  <si>
    <t>38.201</t>
  </si>
  <si>
    <t>1.0.1</t>
  </si>
  <si>
    <t>R1-1716926</t>
  </si>
  <si>
    <t>TS 38.202 v1.0.1 Services provided by the physical layer</t>
  </si>
  <si>
    <t>38.202</t>
  </si>
  <si>
    <t>R1-1716927</t>
  </si>
  <si>
    <t>TS38.211 v1.0.1 NR; Physical channels and modulation</t>
  </si>
  <si>
    <t>R1-1716928</t>
  </si>
  <si>
    <t>TS38.212 v1.0.1 NR; Multiplexing and channel coding</t>
  </si>
  <si>
    <t>R1-1719106</t>
  </si>
  <si>
    <t>38.212</t>
  </si>
  <si>
    <t>R1-1716929</t>
  </si>
  <si>
    <t>TS38.213 v1.0.1 NR; Physical layer procedures for control</t>
  </si>
  <si>
    <t>R1-1718782</t>
  </si>
  <si>
    <t>38.213</t>
  </si>
  <si>
    <t>R1-1716930</t>
  </si>
  <si>
    <t>TS 38.214 v1.0.1 NR; Physical layer procedures for data</t>
  </si>
  <si>
    <t>Nokia</t>
  </si>
  <si>
    <t>R1-1718808</t>
  </si>
  <si>
    <t>38.214</t>
  </si>
  <si>
    <t>R1-1716931</t>
  </si>
  <si>
    <t>TS38.215 v1.0.1 NR; Physical layer measurements</t>
  </si>
  <si>
    <t>Intel Corporation (UK) Ltd</t>
  </si>
  <si>
    <t>R1-1719108</t>
  </si>
  <si>
    <t>38.215</t>
  </si>
  <si>
    <t>R1-1716932</t>
  </si>
  <si>
    <t>Higher parameters for NR</t>
  </si>
  <si>
    <t>R1-1716933</t>
  </si>
  <si>
    <t>LS on RRC parameters for NR</t>
  </si>
  <si>
    <t>CR Pack TDoc</t>
  </si>
  <si>
    <t>WG Tdoc</t>
  </si>
  <si>
    <t>WG TDoc decision</t>
  </si>
  <si>
    <t>CR Individual TSG decision</t>
  </si>
  <si>
    <t>CR title</t>
  </si>
  <si>
    <t>Types of Tdocs</t>
  </si>
  <si>
    <t>Possible statuses of Tdocs</t>
  </si>
  <si>
    <t>Categories</t>
  </si>
  <si>
    <t>A</t>
  </si>
  <si>
    <t>Work Plan</t>
  </si>
  <si>
    <t>B</t>
  </si>
  <si>
    <t>Agreement</t>
  </si>
  <si>
    <t>C</t>
  </si>
  <si>
    <t>D</t>
  </si>
  <si>
    <t>pCR</t>
  </si>
  <si>
    <t>E</t>
  </si>
  <si>
    <t>postponed</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</si>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</sst>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AH/NR_AH_1709/Docs/R1-1715350.zip" TargetMode="External" Id="R01702572d47a4b73" /><Relationship Type="http://schemas.openxmlformats.org/officeDocument/2006/relationships/hyperlink" Target="https://webapp.etsi.org/teldir/ListPersDetails.asp?PersId=52292" TargetMode="External" Id="Rd81fba1a79d5448d" /><Relationship Type="http://schemas.openxmlformats.org/officeDocument/2006/relationships/hyperlink" Target="https://www.3gpp.org/ftp/TSG_RAN/WG1_RL1/TSGR1_AH/NR_AH_1709/Docs/R1-1715351.zip" TargetMode="External" Id="R9a95f308af7646cb" /><Relationship Type="http://schemas.openxmlformats.org/officeDocument/2006/relationships/hyperlink" Target="https://webapp.etsi.org/teldir/ListPersDetails.asp?PersId=52292" TargetMode="External" Id="Rcce3951de1ba466c" /><Relationship Type="http://schemas.openxmlformats.org/officeDocument/2006/relationships/hyperlink" Target="https://www.3gpp.org/ftp/TSG_RAN/WG1_RL1/TSGR1_AH/NR_AH_1709/Docs/R1-1715352.zip" TargetMode="External" Id="Ra5d7ff9d8cd04b70" /><Relationship Type="http://schemas.openxmlformats.org/officeDocument/2006/relationships/hyperlink" Target="https://webapp.etsi.org/teldir/ListPersDetails.asp?PersId=52292" TargetMode="External" Id="Rf763c9de3d8e452a" /><Relationship Type="http://schemas.openxmlformats.org/officeDocument/2006/relationships/hyperlink" Target="https://www.3gpp.org/ftp/TSG_RAN/WG1_RL1/TSGR1_AH/NR_AH_1709/Docs/R1-1715353.zip" TargetMode="External" Id="R2dc218cf9a9b4eb3" /><Relationship Type="http://schemas.openxmlformats.org/officeDocument/2006/relationships/hyperlink" Target="https://webapp.etsi.org/teldir/ListPersDetails.asp?PersId=52292" TargetMode="External" Id="Rb1016c8646d54dbe" /><Relationship Type="http://schemas.openxmlformats.org/officeDocument/2006/relationships/hyperlink" Target="https://portal.3gpp.org/desktopmodules/Release/ReleaseDetails.aspx?releaseId=190" TargetMode="External" Id="R100882465f7245a2" /><Relationship Type="http://schemas.openxmlformats.org/officeDocument/2006/relationships/hyperlink" Target="https://portal.3gpp.org/desktopmodules/WorkItem/WorkItemDetails.aspx?workitemId=750167" TargetMode="External" Id="R35a46d0019cf4154" /><Relationship Type="http://schemas.openxmlformats.org/officeDocument/2006/relationships/hyperlink" Target="https://www.3gpp.org/ftp/TSG_RAN/WG1_RL1/TSGR1_AH/NR_AH_1709/Docs/R1-1715354.zip" TargetMode="External" Id="R6adc0a8daa8f491f" /><Relationship Type="http://schemas.openxmlformats.org/officeDocument/2006/relationships/hyperlink" Target="https://webapp.etsi.org/teldir/ListPersDetails.asp?PersId=52292" TargetMode="External" Id="Rabd5f6314f5b4d87" /><Relationship Type="http://schemas.openxmlformats.org/officeDocument/2006/relationships/hyperlink" Target="https://portal.3gpp.org/desktopmodules/Release/ReleaseDetails.aspx?releaseId=190" TargetMode="External" Id="R24a789c452bd4cf8" /><Relationship Type="http://schemas.openxmlformats.org/officeDocument/2006/relationships/hyperlink" Target="https://portal.3gpp.org/desktopmodules/WorkItem/WorkItemDetails.aspx?workitemId=750167" TargetMode="External" Id="Re35130a526194df0" /><Relationship Type="http://schemas.openxmlformats.org/officeDocument/2006/relationships/hyperlink" Target="https://www.3gpp.org/ftp/TSG_RAN/WG1_RL1/TSGR1_AH/NR_AH_1709/Docs/R1-1715355.zip" TargetMode="External" Id="Rdd6cb5647ad64078" /><Relationship Type="http://schemas.openxmlformats.org/officeDocument/2006/relationships/hyperlink" Target="https://webapp.etsi.org/teldir/ListPersDetails.asp?PersId=52292" TargetMode="External" Id="R0d5e03b4a1ad43b5" /><Relationship Type="http://schemas.openxmlformats.org/officeDocument/2006/relationships/hyperlink" Target="https://portal.3gpp.org/desktopmodules/Release/ReleaseDetails.aspx?releaseId=190" TargetMode="External" Id="R0d18a9215c6746f2" /><Relationship Type="http://schemas.openxmlformats.org/officeDocument/2006/relationships/hyperlink" Target="https://portal.3gpp.org/desktopmodules/WorkItem/WorkItemDetails.aspx?workitemId=750167" TargetMode="External" Id="Ree7506e84ff44a6d" /><Relationship Type="http://schemas.openxmlformats.org/officeDocument/2006/relationships/hyperlink" Target="https://www.3gpp.org/ftp/TSG_RAN/WG1_RL1/TSGR1_AH/NR_AH_1709/Docs/R1-1715356.zip" TargetMode="External" Id="R52964d90356c4628" /><Relationship Type="http://schemas.openxmlformats.org/officeDocument/2006/relationships/hyperlink" Target="https://webapp.etsi.org/teldir/ListPersDetails.asp?PersId=52292" TargetMode="External" Id="Rcf2e3e37cfaf4be1" /><Relationship Type="http://schemas.openxmlformats.org/officeDocument/2006/relationships/hyperlink" Target="https://portal.3gpp.org/desktopmodules/Release/ReleaseDetails.aspx?releaseId=190" TargetMode="External" Id="Rf36807c711604040" /><Relationship Type="http://schemas.openxmlformats.org/officeDocument/2006/relationships/hyperlink" Target="https://portal.3gpp.org/desktopmodules/WorkItem/WorkItemDetails.aspx?workitemId=750167" TargetMode="External" Id="R926c956a4299438e" /><Relationship Type="http://schemas.openxmlformats.org/officeDocument/2006/relationships/hyperlink" Target="https://www.3gpp.org/ftp/TSG_RAN/WG1_RL1/TSGR1_AH/NR_AH_1709/Docs/R1-1715357.zip" TargetMode="External" Id="R30d614904374462f" /><Relationship Type="http://schemas.openxmlformats.org/officeDocument/2006/relationships/hyperlink" Target="https://webapp.etsi.org/teldir/ListPersDetails.asp?PersId=52292" TargetMode="External" Id="R02e423670b854046" /><Relationship Type="http://schemas.openxmlformats.org/officeDocument/2006/relationships/hyperlink" Target="https://portal.3gpp.org/desktopmodules/Release/ReleaseDetails.aspx?releaseId=190" TargetMode="External" Id="R9f5387a09b7748ca" /><Relationship Type="http://schemas.openxmlformats.org/officeDocument/2006/relationships/hyperlink" Target="https://portal.3gpp.org/desktopmodules/WorkItem/WorkItemDetails.aspx?workitemId=750167" TargetMode="External" Id="R0fa28fb7fc9f47bb" /><Relationship Type="http://schemas.openxmlformats.org/officeDocument/2006/relationships/hyperlink" Target="https://www.3gpp.org/ftp/TSG_RAN/WG1_RL1/TSGR1_AH/NR_AH_1709/Docs/R1-1715358.zip" TargetMode="External" Id="R60e297fd6a044b42" /><Relationship Type="http://schemas.openxmlformats.org/officeDocument/2006/relationships/hyperlink" Target="https://webapp.etsi.org/teldir/ListPersDetails.asp?PersId=52292" TargetMode="External" Id="R19c2a8f1fe444fb3" /><Relationship Type="http://schemas.openxmlformats.org/officeDocument/2006/relationships/hyperlink" Target="https://portal.3gpp.org/desktopmodules/Release/ReleaseDetails.aspx?releaseId=190" TargetMode="External" Id="R54fa0e334d3b4fa6" /><Relationship Type="http://schemas.openxmlformats.org/officeDocument/2006/relationships/hyperlink" Target="https://portal.3gpp.org/desktopmodules/WorkItem/WorkItemDetails.aspx?workitemId=750167" TargetMode="External" Id="R0e666827beaf4eb0" /><Relationship Type="http://schemas.openxmlformats.org/officeDocument/2006/relationships/hyperlink" Target="https://www.3gpp.org/ftp/TSG_RAN/WG1_RL1/TSGR1_AH/NR_AH_1709/Docs/R1-1715359.zip" TargetMode="External" Id="R92e349df44d5481d" /><Relationship Type="http://schemas.openxmlformats.org/officeDocument/2006/relationships/hyperlink" Target="https://webapp.etsi.org/teldir/ListPersDetails.asp?PersId=52292" TargetMode="External" Id="Rbc0df826b1924d77" /><Relationship Type="http://schemas.openxmlformats.org/officeDocument/2006/relationships/hyperlink" Target="https://portal.3gpp.org/desktopmodules/Release/ReleaseDetails.aspx?releaseId=190" TargetMode="External" Id="R849f2371550a40ea" /><Relationship Type="http://schemas.openxmlformats.org/officeDocument/2006/relationships/hyperlink" Target="https://portal.3gpp.org/desktopmodules/WorkItem/WorkItemDetails.aspx?workitemId=750167" TargetMode="External" Id="Radce27a680e74de9" /><Relationship Type="http://schemas.openxmlformats.org/officeDocument/2006/relationships/hyperlink" Target="https://www.3gpp.org/ftp/TSG_RAN/WG1_RL1/TSGR1_AH/NR_AH_1709/Docs/R1-1715360.zip" TargetMode="External" Id="R50f35012c26f4dc0" /><Relationship Type="http://schemas.openxmlformats.org/officeDocument/2006/relationships/hyperlink" Target="https://webapp.etsi.org/teldir/ListPersDetails.asp?PersId=52292" TargetMode="External" Id="Rb04de2d6e8824ee8" /><Relationship Type="http://schemas.openxmlformats.org/officeDocument/2006/relationships/hyperlink" Target="https://portal.3gpp.org/desktopmodules/Release/ReleaseDetails.aspx?releaseId=190" TargetMode="External" Id="Rdd8192dd717c48af" /><Relationship Type="http://schemas.openxmlformats.org/officeDocument/2006/relationships/hyperlink" Target="https://www.3gpp.org/ftp/TSG_RAN/WG1_RL1/TSGR1_AH/NR_AH_1709/Docs/R1-1715361.zip" TargetMode="External" Id="R1f4d4062f4034d41" /><Relationship Type="http://schemas.openxmlformats.org/officeDocument/2006/relationships/hyperlink" Target="https://webapp.etsi.org/teldir/ListPersDetails.asp?PersId=52292" TargetMode="External" Id="Rf2395def66c0498e" /><Relationship Type="http://schemas.openxmlformats.org/officeDocument/2006/relationships/hyperlink" Target="https://portal.3gpp.org/desktopmodules/Release/ReleaseDetails.aspx?releaseId=190" TargetMode="External" Id="R16f41149375b4b70" /><Relationship Type="http://schemas.openxmlformats.org/officeDocument/2006/relationships/hyperlink" Target="https://portal.3gpp.org/desktopmodules/WorkItem/WorkItemDetails.aspx?workitemId=750167" TargetMode="External" Id="R1c14839446eb44fd" /><Relationship Type="http://schemas.openxmlformats.org/officeDocument/2006/relationships/hyperlink" Target="https://www.3gpp.org/ftp/TSG_RAN/WG1_RL1/TSGR1_AH/NR_AH_1709/Docs/R1-1715362.zip" TargetMode="External" Id="R631ac3f957564719" /><Relationship Type="http://schemas.openxmlformats.org/officeDocument/2006/relationships/hyperlink" Target="https://webapp.etsi.org/teldir/ListPersDetails.asp?PersId=52292" TargetMode="External" Id="R6d6b4098bc714ce6" /><Relationship Type="http://schemas.openxmlformats.org/officeDocument/2006/relationships/hyperlink" Target="https://portal.3gpp.org/desktopmodules/Release/ReleaseDetails.aspx?releaseId=190" TargetMode="External" Id="R428ceef0ebf94f60" /><Relationship Type="http://schemas.openxmlformats.org/officeDocument/2006/relationships/hyperlink" Target="https://portal.3gpp.org/desktopmodules/WorkItem/WorkItemDetails.aspx?workitemId=750167" TargetMode="External" Id="R00ce4a08415d4785" /><Relationship Type="http://schemas.openxmlformats.org/officeDocument/2006/relationships/hyperlink" Target="https://www.3gpp.org/ftp/TSG_RAN/WG1_RL1/TSGR1_AH/NR_AH_1709/Docs/R1-1715363.zip" TargetMode="External" Id="Rb07d54e962d04b25" /><Relationship Type="http://schemas.openxmlformats.org/officeDocument/2006/relationships/hyperlink" Target="https://webapp.etsi.org/teldir/ListPersDetails.asp?PersId=52292" TargetMode="External" Id="R7fe737bf53df467c" /><Relationship Type="http://schemas.openxmlformats.org/officeDocument/2006/relationships/hyperlink" Target="https://portal.3gpp.org/desktopmodules/Release/ReleaseDetails.aspx?releaseId=190" TargetMode="External" Id="R1ea77058b264448a" /><Relationship Type="http://schemas.openxmlformats.org/officeDocument/2006/relationships/hyperlink" Target="https://portal.3gpp.org/desktopmodules/WorkItem/WorkItemDetails.aspx?workitemId=750167" TargetMode="External" Id="R8b3be744582e47ad" /><Relationship Type="http://schemas.openxmlformats.org/officeDocument/2006/relationships/hyperlink" Target="https://www.3gpp.org/ftp/TSG_RAN/WG1_RL1/TSGR1_AH/NR_AH_1709/Docs/R1-1715364.zip" TargetMode="External" Id="Ra980141cd4e74ec3" /><Relationship Type="http://schemas.openxmlformats.org/officeDocument/2006/relationships/hyperlink" Target="https://webapp.etsi.org/teldir/ListPersDetails.asp?PersId=52292" TargetMode="External" Id="Rdfccff260f06498c" /><Relationship Type="http://schemas.openxmlformats.org/officeDocument/2006/relationships/hyperlink" Target="https://portal.3gpp.org/desktopmodules/Release/ReleaseDetails.aspx?releaseId=190" TargetMode="External" Id="Rc279484e6af94c2d" /><Relationship Type="http://schemas.openxmlformats.org/officeDocument/2006/relationships/hyperlink" Target="https://portal.3gpp.org/desktopmodules/WorkItem/WorkItemDetails.aspx?workitemId=750167" TargetMode="External" Id="R2abaffafb894419d" /><Relationship Type="http://schemas.openxmlformats.org/officeDocument/2006/relationships/hyperlink" Target="https://www.3gpp.org/ftp/TSG_RAN/WG1_RL1/TSGR1_AH/NR_AH_1709/Docs/R1-1715365.zip" TargetMode="External" Id="Re419e98b19a44f58" /><Relationship Type="http://schemas.openxmlformats.org/officeDocument/2006/relationships/hyperlink" Target="https://webapp.etsi.org/teldir/ListPersDetails.asp?PersId=52292" TargetMode="External" Id="Rf2a471c3cc3f450d" /><Relationship Type="http://schemas.openxmlformats.org/officeDocument/2006/relationships/hyperlink" Target="https://portal.3gpp.org/desktopmodules/Release/ReleaseDetails.aspx?releaseId=190" TargetMode="External" Id="Raeff901d00644436" /><Relationship Type="http://schemas.openxmlformats.org/officeDocument/2006/relationships/hyperlink" Target="https://portal.3gpp.org/desktopmodules/WorkItem/WorkItemDetails.aspx?workitemId=750167" TargetMode="External" Id="Rf33c0470aeb04396" /><Relationship Type="http://schemas.openxmlformats.org/officeDocument/2006/relationships/hyperlink" Target="https://www.3gpp.org/ftp/TSG_RAN/WG1_RL1/TSGR1_AH/NR_AH_1709/Docs/R1-1715366.zip" TargetMode="External" Id="R53deb7859be445e2" /><Relationship Type="http://schemas.openxmlformats.org/officeDocument/2006/relationships/hyperlink" Target="https://webapp.etsi.org/teldir/ListPersDetails.asp?PersId=52292" TargetMode="External" Id="Rd750d9e978704af5" /><Relationship Type="http://schemas.openxmlformats.org/officeDocument/2006/relationships/hyperlink" Target="https://portal.3gpp.org/desktopmodules/Release/ReleaseDetails.aspx?releaseId=190" TargetMode="External" Id="R57bebd1c113d4700" /><Relationship Type="http://schemas.openxmlformats.org/officeDocument/2006/relationships/hyperlink" Target="https://portal.3gpp.org/desktopmodules/WorkItem/WorkItemDetails.aspx?workitemId=750167" TargetMode="External" Id="R8f994b8706724d0c" /><Relationship Type="http://schemas.openxmlformats.org/officeDocument/2006/relationships/hyperlink" Target="https://www.3gpp.org/ftp/TSG_RAN/WG1_RL1/TSGR1_AH/NR_AH_1709/Docs/R1-1715367.zip" TargetMode="External" Id="Rda3b5d5883384bbe" /><Relationship Type="http://schemas.openxmlformats.org/officeDocument/2006/relationships/hyperlink" Target="https://webapp.etsi.org/teldir/ListPersDetails.asp?PersId=52292" TargetMode="External" Id="Rbec9975c0a794dd7" /><Relationship Type="http://schemas.openxmlformats.org/officeDocument/2006/relationships/hyperlink" Target="https://portal.3gpp.org/desktopmodules/Release/ReleaseDetails.aspx?releaseId=190" TargetMode="External" Id="R96b165fc52b44245" /><Relationship Type="http://schemas.openxmlformats.org/officeDocument/2006/relationships/hyperlink" Target="https://portal.3gpp.org/desktopmodules/WorkItem/WorkItemDetails.aspx?workitemId=750167" TargetMode="External" Id="Re2dca23cadcf47a3" /><Relationship Type="http://schemas.openxmlformats.org/officeDocument/2006/relationships/hyperlink" Target="https://www.3gpp.org/ftp/TSG_RAN/WG1_RL1/TSGR1_AH/NR_AH_1709/Docs/R1-1715368.zip" TargetMode="External" Id="Re81c7eccb6074042" /><Relationship Type="http://schemas.openxmlformats.org/officeDocument/2006/relationships/hyperlink" Target="https://webapp.etsi.org/teldir/ListPersDetails.asp?PersId=52292" TargetMode="External" Id="Rf2fbeb0f510c40b3" /><Relationship Type="http://schemas.openxmlformats.org/officeDocument/2006/relationships/hyperlink" Target="https://portal.3gpp.org/desktopmodules/Release/ReleaseDetails.aspx?releaseId=190" TargetMode="External" Id="R3c9b97161a4d4b76" /><Relationship Type="http://schemas.openxmlformats.org/officeDocument/2006/relationships/hyperlink" Target="https://portal.3gpp.org/desktopmodules/WorkItem/WorkItemDetails.aspx?workitemId=750167" TargetMode="External" Id="Rd34dcbfa490849c1" /><Relationship Type="http://schemas.openxmlformats.org/officeDocument/2006/relationships/hyperlink" Target="https://www.3gpp.org/ftp/TSG_RAN/WG1_RL1/TSGR1_AH/NR_AH_1709/Docs/R1-1715369.zip" TargetMode="External" Id="R21ef7d3d413e4f43" /><Relationship Type="http://schemas.openxmlformats.org/officeDocument/2006/relationships/hyperlink" Target="https://webapp.etsi.org/teldir/ListPersDetails.asp?PersId=52292" TargetMode="External" Id="R98373b0a5c784ea3" /><Relationship Type="http://schemas.openxmlformats.org/officeDocument/2006/relationships/hyperlink" Target="https://portal.3gpp.org/desktopmodules/Release/ReleaseDetails.aspx?releaseId=190" TargetMode="External" Id="R5de32bcaacc241bd" /><Relationship Type="http://schemas.openxmlformats.org/officeDocument/2006/relationships/hyperlink" Target="https://portal.3gpp.org/desktopmodules/WorkItem/WorkItemDetails.aspx?workitemId=750167" TargetMode="External" Id="Rb989190c89a349c4" /><Relationship Type="http://schemas.openxmlformats.org/officeDocument/2006/relationships/hyperlink" Target="https://www.3gpp.org/ftp/TSG_RAN/WG1_RL1/TSGR1_AH/NR_AH_1709/Docs/R1-1715370.zip" TargetMode="External" Id="R606959b54ddc416e" /><Relationship Type="http://schemas.openxmlformats.org/officeDocument/2006/relationships/hyperlink" Target="https://webapp.etsi.org/teldir/ListPersDetails.asp?PersId=52292" TargetMode="External" Id="R6249f5c52cf94976" /><Relationship Type="http://schemas.openxmlformats.org/officeDocument/2006/relationships/hyperlink" Target="https://portal.3gpp.org/desktopmodules/Release/ReleaseDetails.aspx?releaseId=190" TargetMode="External" Id="Ra7abfc772e6d4059" /><Relationship Type="http://schemas.openxmlformats.org/officeDocument/2006/relationships/hyperlink" Target="https://portal.3gpp.org/desktopmodules/WorkItem/WorkItemDetails.aspx?workitemId=750167" TargetMode="External" Id="Re5bf76a35f48434a" /><Relationship Type="http://schemas.openxmlformats.org/officeDocument/2006/relationships/hyperlink" Target="https://www.3gpp.org/ftp/TSG_RAN/WG1_RL1/TSGR1_AH/NR_AH_1709/Docs/R1-1715371.zip" TargetMode="External" Id="Rb0af58d05c71499a" /><Relationship Type="http://schemas.openxmlformats.org/officeDocument/2006/relationships/hyperlink" Target="https://webapp.etsi.org/teldir/ListPersDetails.asp?PersId=52292" TargetMode="External" Id="Rfb7c8dbd834c4a94" /><Relationship Type="http://schemas.openxmlformats.org/officeDocument/2006/relationships/hyperlink" Target="https://portal.3gpp.org/desktopmodules/Release/ReleaseDetails.aspx?releaseId=190" TargetMode="External" Id="R4e0468872eaf421c" /><Relationship Type="http://schemas.openxmlformats.org/officeDocument/2006/relationships/hyperlink" Target="https://portal.3gpp.org/desktopmodules/WorkItem/WorkItemDetails.aspx?workitemId=750167" TargetMode="External" Id="Radc2983b9d324b0e" /><Relationship Type="http://schemas.openxmlformats.org/officeDocument/2006/relationships/hyperlink" Target="https://www.3gpp.org/ftp/TSG_RAN/WG1_RL1/TSGR1_AH/NR_AH_1709/Docs/R1-1715372.zip" TargetMode="External" Id="Rd86dd1e9321b46a4" /><Relationship Type="http://schemas.openxmlformats.org/officeDocument/2006/relationships/hyperlink" Target="https://webapp.etsi.org/teldir/ListPersDetails.asp?PersId=52292" TargetMode="External" Id="R0efa63568cf14785" /><Relationship Type="http://schemas.openxmlformats.org/officeDocument/2006/relationships/hyperlink" Target="https://portal.3gpp.org/desktopmodules/Release/ReleaseDetails.aspx?releaseId=190" TargetMode="External" Id="R35e41e78df804786" /><Relationship Type="http://schemas.openxmlformats.org/officeDocument/2006/relationships/hyperlink" Target="https://portal.3gpp.org/desktopmodules/WorkItem/WorkItemDetails.aspx?workitemId=750167" TargetMode="External" Id="R21d6b9f0fc3542e1" /><Relationship Type="http://schemas.openxmlformats.org/officeDocument/2006/relationships/hyperlink" Target="https://www.3gpp.org/ftp/TSG_RAN/WG1_RL1/TSGR1_AH/NR_AH_1709/Docs/R1-1715373.zip" TargetMode="External" Id="Rb54755308e4745c0" /><Relationship Type="http://schemas.openxmlformats.org/officeDocument/2006/relationships/hyperlink" Target="https://webapp.etsi.org/teldir/ListPersDetails.asp?PersId=52292" TargetMode="External" Id="Rdba4a926929a4ec6" /><Relationship Type="http://schemas.openxmlformats.org/officeDocument/2006/relationships/hyperlink" Target="https://portal.3gpp.org/desktopmodules/Release/ReleaseDetails.aspx?releaseId=190" TargetMode="External" Id="Rb59162f872614aa6" /><Relationship Type="http://schemas.openxmlformats.org/officeDocument/2006/relationships/hyperlink" Target="https://portal.3gpp.org/desktopmodules/WorkItem/WorkItemDetails.aspx?workitemId=750167" TargetMode="External" Id="Reedfdaa4d3d24f1f" /><Relationship Type="http://schemas.openxmlformats.org/officeDocument/2006/relationships/hyperlink" Target="https://www.3gpp.org/ftp/TSG_RAN/WG1_RL1/TSGR1_AH/NR_AH_1709/Docs/R1-1715374.zip" TargetMode="External" Id="R9560c1a730b7456d" /><Relationship Type="http://schemas.openxmlformats.org/officeDocument/2006/relationships/hyperlink" Target="https://webapp.etsi.org/teldir/ListPersDetails.asp?PersId=52292" TargetMode="External" Id="Red65dc18235f46b1" /><Relationship Type="http://schemas.openxmlformats.org/officeDocument/2006/relationships/hyperlink" Target="https://portal.3gpp.org/desktopmodules/Release/ReleaseDetails.aspx?releaseId=190" TargetMode="External" Id="R86477dbc9d5e4ba5" /><Relationship Type="http://schemas.openxmlformats.org/officeDocument/2006/relationships/hyperlink" Target="https://portal.3gpp.org/desktopmodules/WorkItem/WorkItemDetails.aspx?workitemId=750043" TargetMode="External" Id="Rfe9d4e1fe2194bb5" /><Relationship Type="http://schemas.openxmlformats.org/officeDocument/2006/relationships/hyperlink" Target="https://www.3gpp.org/ftp/TSG_RAN/WG1_RL1/TSGR1_AH/NR_AH_1709/Docs/R1-1715375.zip" TargetMode="External" Id="R0345b1e0d14c4716" /><Relationship Type="http://schemas.openxmlformats.org/officeDocument/2006/relationships/hyperlink" Target="https://webapp.etsi.org/teldir/ListPersDetails.asp?PersId=52292" TargetMode="External" Id="R63011003bf7049c5" /><Relationship Type="http://schemas.openxmlformats.org/officeDocument/2006/relationships/hyperlink" Target="https://portal.3gpp.org/desktopmodules/Release/ReleaseDetails.aspx?releaseId=190" TargetMode="External" Id="R169c414d1a2c48fc" /><Relationship Type="http://schemas.openxmlformats.org/officeDocument/2006/relationships/hyperlink" Target="https://www.3gpp.org/ftp/TSG_RAN/WG1_RL1/TSGR1_AH/NR_AH_1709/Docs/R1-1715376.zip" TargetMode="External" Id="R147e3f86138143d0" /><Relationship Type="http://schemas.openxmlformats.org/officeDocument/2006/relationships/hyperlink" Target="https://webapp.etsi.org/teldir/ListPersDetails.asp?PersId=58525" TargetMode="External" Id="R9f3eb26bc9bb4c40" /><Relationship Type="http://schemas.openxmlformats.org/officeDocument/2006/relationships/hyperlink" Target="https://www.3gpp.org/ftp/TSG_RAN/WG1_RL1/TSGR1_AH/NR_AH_1709/Docs/R1-1715377.zip" TargetMode="External" Id="R314b09bbfd3b4849" /><Relationship Type="http://schemas.openxmlformats.org/officeDocument/2006/relationships/hyperlink" Target="https://webapp.etsi.org/teldir/ListPersDetails.asp?PersId=58525" TargetMode="External" Id="R2833990c51a54004" /><Relationship Type="http://schemas.openxmlformats.org/officeDocument/2006/relationships/hyperlink" Target="https://www.3gpp.org/ftp/TSG_RAN/WG1_RL1/TSGR1_AH/NR_AH_1709/Docs/R1-1715378.zip" TargetMode="External" Id="R54049548eff84584" /><Relationship Type="http://schemas.openxmlformats.org/officeDocument/2006/relationships/hyperlink" Target="https://webapp.etsi.org/teldir/ListPersDetails.asp?PersId=58525" TargetMode="External" Id="Rf2e058a5c1514f12" /><Relationship Type="http://schemas.openxmlformats.org/officeDocument/2006/relationships/hyperlink" Target="https://www.3gpp.org/ftp/TSG_RAN/WG1_RL1/TSGR1_AH/NR_AH_1709/Docs/R1-1715379.zip" TargetMode="External" Id="Re8e3fc38396843d2" /><Relationship Type="http://schemas.openxmlformats.org/officeDocument/2006/relationships/hyperlink" Target="https://webapp.etsi.org/teldir/ListPersDetails.asp?PersId=58525" TargetMode="External" Id="R1f4a800c69084c3e" /><Relationship Type="http://schemas.openxmlformats.org/officeDocument/2006/relationships/hyperlink" Target="https://www.3gpp.org/ftp/TSG_RAN/WG1_RL1/TSGR1_AH/NR_AH_1709/Docs/R1-1715380.zip" TargetMode="External" Id="R3136da475ba9452e" /><Relationship Type="http://schemas.openxmlformats.org/officeDocument/2006/relationships/hyperlink" Target="https://webapp.etsi.org/teldir/ListPersDetails.asp?PersId=58525" TargetMode="External" Id="Rd8848b272fcb4073" /><Relationship Type="http://schemas.openxmlformats.org/officeDocument/2006/relationships/hyperlink" Target="https://www.3gpp.org/ftp/TSG_RAN/WG1_RL1/TSGR1_AH/NR_AH_1709/Docs/R1-1715381.zip" TargetMode="External" Id="R495a78f6e3aa4db9" /><Relationship Type="http://schemas.openxmlformats.org/officeDocument/2006/relationships/hyperlink" Target="https://webapp.etsi.org/teldir/ListPersDetails.asp?PersId=58525" TargetMode="External" Id="R09f456460adb454d" /><Relationship Type="http://schemas.openxmlformats.org/officeDocument/2006/relationships/hyperlink" Target="https://www.3gpp.org/ftp/TSG_RAN/WG1_RL1/TSGR1_AH/NR_AH_1709/Docs/R1-1715382.zip" TargetMode="External" Id="Re067d489701c440c" /><Relationship Type="http://schemas.openxmlformats.org/officeDocument/2006/relationships/hyperlink" Target="https://webapp.etsi.org/teldir/ListPersDetails.asp?PersId=58525" TargetMode="External" Id="Rdd939a28d9f54e5e" /><Relationship Type="http://schemas.openxmlformats.org/officeDocument/2006/relationships/hyperlink" Target="https://www.3gpp.org/ftp/TSG_RAN/WG1_RL1/TSGR1_AH/NR_AH_1709/Docs/R1-1715383.zip" TargetMode="External" Id="Rff2d4e41b0114b26" /><Relationship Type="http://schemas.openxmlformats.org/officeDocument/2006/relationships/hyperlink" Target="https://webapp.etsi.org/teldir/ListPersDetails.asp?PersId=58525" TargetMode="External" Id="R2d9b94a793564d5e" /><Relationship Type="http://schemas.openxmlformats.org/officeDocument/2006/relationships/hyperlink" Target="https://www.3gpp.org/ftp/TSG_RAN/WG1_RL1/TSGR1_AH/NR_AH_1709/Docs/R1-1715384.zip" TargetMode="External" Id="R84e108fad77541eb" /><Relationship Type="http://schemas.openxmlformats.org/officeDocument/2006/relationships/hyperlink" Target="https://webapp.etsi.org/teldir/ListPersDetails.asp?PersId=58525" TargetMode="External" Id="R8b69037e627640f4" /><Relationship Type="http://schemas.openxmlformats.org/officeDocument/2006/relationships/hyperlink" Target="https://www.3gpp.org/ftp/TSG_RAN/WG1_RL1/TSGR1_AH/NR_AH_1709/Docs/R1-1715385.zip" TargetMode="External" Id="Rcb179d4a952a4dcb" /><Relationship Type="http://schemas.openxmlformats.org/officeDocument/2006/relationships/hyperlink" Target="https://webapp.etsi.org/teldir/ListPersDetails.asp?PersId=45750" TargetMode="External" Id="Re0583df3333a40c4" /><Relationship Type="http://schemas.openxmlformats.org/officeDocument/2006/relationships/hyperlink" Target="https://www.3gpp.org/ftp/TSG_RAN/WG1_RL1/TSGR1_AH/NR_AH_1709/Docs/R1-1715386.zip" TargetMode="External" Id="R83a6621cbefd490e" /><Relationship Type="http://schemas.openxmlformats.org/officeDocument/2006/relationships/hyperlink" Target="https://webapp.etsi.org/teldir/ListPersDetails.asp?PersId=45750" TargetMode="External" Id="R286eeafccf084a48" /><Relationship Type="http://schemas.openxmlformats.org/officeDocument/2006/relationships/hyperlink" Target="https://www.3gpp.org/ftp/TSG_RAN/WG1_RL1/TSGR1_AH/NR_AH_1709/Docs/R1-1715387.zip" TargetMode="External" Id="Rafcdb06493084666" /><Relationship Type="http://schemas.openxmlformats.org/officeDocument/2006/relationships/hyperlink" Target="https://webapp.etsi.org/teldir/ListPersDetails.asp?PersId=45750" TargetMode="External" Id="R09f7675caaa34431" /><Relationship Type="http://schemas.openxmlformats.org/officeDocument/2006/relationships/hyperlink" Target="https://www.3gpp.org/ftp/TSG_RAN/WG1_RL1/TSGR1_AH/NR_AH_1709/Docs/R1-1715388.zip" TargetMode="External" Id="R7a705dfbab6a41db" /><Relationship Type="http://schemas.openxmlformats.org/officeDocument/2006/relationships/hyperlink" Target="https://webapp.etsi.org/teldir/ListPersDetails.asp?PersId=45750" TargetMode="External" Id="R5f7ff8f7dfa74311" /><Relationship Type="http://schemas.openxmlformats.org/officeDocument/2006/relationships/hyperlink" Target="https://www.3gpp.org/ftp/TSG_RAN/WG1_RL1/TSGR1_AH/NR_AH_1709/Docs/R1-1715389.zip" TargetMode="External" Id="Rc836cf9b1ab4419e" /><Relationship Type="http://schemas.openxmlformats.org/officeDocument/2006/relationships/hyperlink" Target="https://webapp.etsi.org/teldir/ListPersDetails.asp?PersId=45750" TargetMode="External" Id="R2f8cb89432c64719" /><Relationship Type="http://schemas.openxmlformats.org/officeDocument/2006/relationships/hyperlink" Target="https://www.3gpp.org/ftp/TSG_RAN/WG1_RL1/TSGR1_AH/NR_AH_1709/Docs/R1-1715390.zip" TargetMode="External" Id="R1609a4fb11844b20" /><Relationship Type="http://schemas.openxmlformats.org/officeDocument/2006/relationships/hyperlink" Target="https://webapp.etsi.org/teldir/ListPersDetails.asp?PersId=45750" TargetMode="External" Id="R2d17da9d5e7941db" /><Relationship Type="http://schemas.openxmlformats.org/officeDocument/2006/relationships/hyperlink" Target="https://portal.3gpp.org/ngppapp/CreateTdoc.aspx?mode=view&amp;contributionId=824760" TargetMode="External" Id="R25f263ec9ab74db1" /><Relationship Type="http://schemas.openxmlformats.org/officeDocument/2006/relationships/hyperlink" Target="https://www.3gpp.org/ftp/TSG_RAN/WG1_RL1/TSGR1_AH/NR_AH_1709/Docs/R1-1715391.zip" TargetMode="External" Id="Ra80fae46794146d1" /><Relationship Type="http://schemas.openxmlformats.org/officeDocument/2006/relationships/hyperlink" Target="https://webapp.etsi.org/teldir/ListPersDetails.asp?PersId=45750" TargetMode="External" Id="Rf1aa6b5d96b34657" /><Relationship Type="http://schemas.openxmlformats.org/officeDocument/2006/relationships/hyperlink" Target="https://www.3gpp.org/ftp/TSG_RAN/WG1_RL1/TSGR1_AH/NR_AH_1709/Docs/R1-1715392.zip" TargetMode="External" Id="R46f028ef6cbe4323" /><Relationship Type="http://schemas.openxmlformats.org/officeDocument/2006/relationships/hyperlink" Target="https://webapp.etsi.org/teldir/ListPersDetails.asp?PersId=45750" TargetMode="External" Id="Rde0cf5c7650943f9" /><Relationship Type="http://schemas.openxmlformats.org/officeDocument/2006/relationships/hyperlink" Target="https://www.3gpp.org/ftp/TSG_RAN/WG1_RL1/TSGR1_AH/NR_AH_1709/Docs/R1-1715393.zip" TargetMode="External" Id="R09cbb3a321e24fb0" /><Relationship Type="http://schemas.openxmlformats.org/officeDocument/2006/relationships/hyperlink" Target="https://webapp.etsi.org/teldir/ListPersDetails.asp?PersId=45750" TargetMode="External" Id="R4309d8517ef949ca" /><Relationship Type="http://schemas.openxmlformats.org/officeDocument/2006/relationships/hyperlink" Target="https://portal.3gpp.org/ngppapp/CreateTdoc.aspx?mode=view&amp;contributionId=826301" TargetMode="External" Id="R57715f9e89374b62" /><Relationship Type="http://schemas.openxmlformats.org/officeDocument/2006/relationships/hyperlink" Target="https://www.3gpp.org/ftp/TSG_RAN/WG1_RL1/TSGR1_AH/NR_AH_1709/Docs/R1-1715394.zip" TargetMode="External" Id="R463a6864b0bb4c5e" /><Relationship Type="http://schemas.openxmlformats.org/officeDocument/2006/relationships/hyperlink" Target="https://webapp.etsi.org/teldir/ListPersDetails.asp?PersId=45750" TargetMode="External" Id="R567c1ad699874f1d" /><Relationship Type="http://schemas.openxmlformats.org/officeDocument/2006/relationships/hyperlink" Target="https://www.3gpp.org/ftp/TSG_RAN/WG1_RL1/TSGR1_AH/NR_AH_1709/Docs/R1-1715395.zip" TargetMode="External" Id="R76286e323fdd42a6" /><Relationship Type="http://schemas.openxmlformats.org/officeDocument/2006/relationships/hyperlink" Target="https://webapp.etsi.org/teldir/ListPersDetails.asp?PersId=45750" TargetMode="External" Id="R0f5ce1b0931745c5" /><Relationship Type="http://schemas.openxmlformats.org/officeDocument/2006/relationships/hyperlink" Target="https://www.3gpp.org/ftp/TSG_RAN/WG1_RL1/TSGR1_AH/NR_AH_1709/Docs/R1-1715396.zip" TargetMode="External" Id="Rfd5ebc835aed4afb" /><Relationship Type="http://schemas.openxmlformats.org/officeDocument/2006/relationships/hyperlink" Target="https://webapp.etsi.org/teldir/ListPersDetails.asp?PersId=45750" TargetMode="External" Id="R622bcd2967b94ba0" /><Relationship Type="http://schemas.openxmlformats.org/officeDocument/2006/relationships/hyperlink" Target="https://www.3gpp.org/ftp/TSG_RAN/WG1_RL1/TSGR1_AH/NR_AH_1709/Docs/R1-1715397.zip" TargetMode="External" Id="R7c7825292b174461" /><Relationship Type="http://schemas.openxmlformats.org/officeDocument/2006/relationships/hyperlink" Target="https://webapp.etsi.org/teldir/ListPersDetails.asp?PersId=45750" TargetMode="External" Id="R16e0cfdf9fdc48fe" /><Relationship Type="http://schemas.openxmlformats.org/officeDocument/2006/relationships/hyperlink" Target="https://www.3gpp.org/ftp/TSG_RAN/WG1_RL1/TSGR1_AH/NR_AH_1709/Docs/R1-1715398.zip" TargetMode="External" Id="R19d303ebb31243da" /><Relationship Type="http://schemas.openxmlformats.org/officeDocument/2006/relationships/hyperlink" Target="https://webapp.etsi.org/teldir/ListPersDetails.asp?PersId=45750" TargetMode="External" Id="R7663dde1e7f648ea" /><Relationship Type="http://schemas.openxmlformats.org/officeDocument/2006/relationships/hyperlink" Target="https://www.3gpp.org/ftp/TSG_RAN/WG1_RL1/TSGR1_AH/NR_AH_1709/Docs/R1-1715399.zip" TargetMode="External" Id="R865effb9aad44055" /><Relationship Type="http://schemas.openxmlformats.org/officeDocument/2006/relationships/hyperlink" Target="https://webapp.etsi.org/teldir/ListPersDetails.asp?PersId=45750" TargetMode="External" Id="R523c43c45451447a" /><Relationship Type="http://schemas.openxmlformats.org/officeDocument/2006/relationships/hyperlink" Target="https://www.3gpp.org/ftp/TSG_RAN/WG1_RL1/TSGR1_AH/NR_AH_1709/Docs/R1-1715400.zip" TargetMode="External" Id="Re1a75af98d22406d" /><Relationship Type="http://schemas.openxmlformats.org/officeDocument/2006/relationships/hyperlink" Target="https://webapp.etsi.org/teldir/ListPersDetails.asp?PersId=45750" TargetMode="External" Id="R3a9ce4a07bf14779" /><Relationship Type="http://schemas.openxmlformats.org/officeDocument/2006/relationships/hyperlink" Target="https://www.3gpp.org/ftp/TSG_RAN/WG1_RL1/TSGR1_AH/NR_AH_1709/Docs/R1-1715401.zip" TargetMode="External" Id="Rbe96523a6ec846ef" /><Relationship Type="http://schemas.openxmlformats.org/officeDocument/2006/relationships/hyperlink" Target="https://webapp.etsi.org/teldir/ListPersDetails.asp?PersId=45750" TargetMode="External" Id="R67fe1cb161ec4bf9" /><Relationship Type="http://schemas.openxmlformats.org/officeDocument/2006/relationships/hyperlink" Target="https://www.3gpp.org/ftp/TSG_RAN/WG1_RL1/TSGR1_AH/NR_AH_1709/Docs/R1-1715402.zip" TargetMode="External" Id="R09543830d37a484f" /><Relationship Type="http://schemas.openxmlformats.org/officeDocument/2006/relationships/hyperlink" Target="https://webapp.etsi.org/teldir/ListPersDetails.asp?PersId=45750" TargetMode="External" Id="Rae3cec4e46e44c02" /><Relationship Type="http://schemas.openxmlformats.org/officeDocument/2006/relationships/hyperlink" Target="https://www.3gpp.org/ftp/TSG_RAN/WG1_RL1/TSGR1_AH/NR_AH_1709/Docs/R1-1715403.zip" TargetMode="External" Id="Rd58d6d8ad0cd4186" /><Relationship Type="http://schemas.openxmlformats.org/officeDocument/2006/relationships/hyperlink" Target="https://webapp.etsi.org/teldir/ListPersDetails.asp?PersId=45750" TargetMode="External" Id="Rc7768f85ba4946fc" /><Relationship Type="http://schemas.openxmlformats.org/officeDocument/2006/relationships/hyperlink" Target="https://www.3gpp.org/ftp/TSG_RAN/WG1_RL1/TSGR1_AH/NR_AH_1709/Docs/R1-1715404.zip" TargetMode="External" Id="Rbb8694581f704117" /><Relationship Type="http://schemas.openxmlformats.org/officeDocument/2006/relationships/hyperlink" Target="https://webapp.etsi.org/teldir/ListPersDetails.asp?PersId=45750" TargetMode="External" Id="R97bf6b05ed07474c" /><Relationship Type="http://schemas.openxmlformats.org/officeDocument/2006/relationships/hyperlink" Target="https://www.3gpp.org/ftp/TSG_RAN/WG1_RL1/TSGR1_AH/NR_AH_1709/Docs/R1-1715405.zip" TargetMode="External" Id="R95f236dc6ec34090" /><Relationship Type="http://schemas.openxmlformats.org/officeDocument/2006/relationships/hyperlink" Target="https://webapp.etsi.org/teldir/ListPersDetails.asp?PersId=45750" TargetMode="External" Id="R4d4e5cfa6ff84e37" /><Relationship Type="http://schemas.openxmlformats.org/officeDocument/2006/relationships/hyperlink" Target="https://www.3gpp.org/ftp/TSG_RAN/WG1_RL1/TSGR1_AH/NR_AH_1709/Docs/R1-1715406.zip" TargetMode="External" Id="R19583e2550b449dc" /><Relationship Type="http://schemas.openxmlformats.org/officeDocument/2006/relationships/hyperlink" Target="https://webapp.etsi.org/teldir/ListPersDetails.asp?PersId=45750" TargetMode="External" Id="Ref3de1d141634239" /><Relationship Type="http://schemas.openxmlformats.org/officeDocument/2006/relationships/hyperlink" Target="https://www.3gpp.org/ftp/TSG_RAN/WG1_RL1/TSGR1_AH/NR_AH_1709/Docs/R1-1715407.zip" TargetMode="External" Id="R673dfe71a3c94aef" /><Relationship Type="http://schemas.openxmlformats.org/officeDocument/2006/relationships/hyperlink" Target="https://webapp.etsi.org/teldir/ListPersDetails.asp?PersId=45750" TargetMode="External" Id="R1eef406c99914975" /><Relationship Type="http://schemas.openxmlformats.org/officeDocument/2006/relationships/hyperlink" Target="https://www.3gpp.org/ftp/TSG_RAN/WG1_RL1/TSGR1_AH/NR_AH_1709/Docs/R1-1715408.zip" TargetMode="External" Id="R21896a2ece9b4877" /><Relationship Type="http://schemas.openxmlformats.org/officeDocument/2006/relationships/hyperlink" Target="https://webapp.etsi.org/teldir/ListPersDetails.asp?PersId=45750" TargetMode="External" Id="R7ad54db75690457c" /><Relationship Type="http://schemas.openxmlformats.org/officeDocument/2006/relationships/hyperlink" Target="https://www.3gpp.org/ftp/TSG_RAN/WG1_RL1/TSGR1_AH/NR_AH_1709/Docs/R1-1715409.zip" TargetMode="External" Id="Rf2d6cafd957847d1" /><Relationship Type="http://schemas.openxmlformats.org/officeDocument/2006/relationships/hyperlink" Target="https://webapp.etsi.org/teldir/ListPersDetails.asp?PersId=45750" TargetMode="External" Id="R5a9d2839845842a4" /><Relationship Type="http://schemas.openxmlformats.org/officeDocument/2006/relationships/hyperlink" Target="https://www.3gpp.org/ftp/TSG_RAN/WG1_RL1/TSGR1_AH/NR_AH_1709/Docs/R1-1715410.zip" TargetMode="External" Id="R84baca1d8cc44bc7" /><Relationship Type="http://schemas.openxmlformats.org/officeDocument/2006/relationships/hyperlink" Target="https://webapp.etsi.org/teldir/ListPersDetails.asp?PersId=45750" TargetMode="External" Id="R8473ce0ec913496f" /><Relationship Type="http://schemas.openxmlformats.org/officeDocument/2006/relationships/hyperlink" Target="https://www.3gpp.org/ftp/TSG_RAN/WG1_RL1/TSGR1_AH/NR_AH_1709/Docs/R1-1715411.zip" TargetMode="External" Id="R35cfbb85629f4cc2" /><Relationship Type="http://schemas.openxmlformats.org/officeDocument/2006/relationships/hyperlink" Target="https://webapp.etsi.org/teldir/ListPersDetails.asp?PersId=45750" TargetMode="External" Id="Rb84568f12e104067" /><Relationship Type="http://schemas.openxmlformats.org/officeDocument/2006/relationships/hyperlink" Target="https://portal.3gpp.org/ngppapp/CreateTdoc.aspx?mode=view&amp;contributionId=826327" TargetMode="External" Id="R04c657f7d1744fcc" /><Relationship Type="http://schemas.openxmlformats.org/officeDocument/2006/relationships/hyperlink" Target="https://www.3gpp.org/ftp/TSG_RAN/WG1_RL1/TSGR1_AH/NR_AH_1709/Docs/R1-1715412.zip" TargetMode="External" Id="Rd1b9b39b4514428c" /><Relationship Type="http://schemas.openxmlformats.org/officeDocument/2006/relationships/hyperlink" Target="https://webapp.etsi.org/teldir/ListPersDetails.asp?PersId=45750" TargetMode="External" Id="Rb8b9045a639e47a1" /><Relationship Type="http://schemas.openxmlformats.org/officeDocument/2006/relationships/hyperlink" Target="https://www.3gpp.org/ftp/TSG_RAN/WG1_RL1/TSGR1_AH/NR_AH_1709/Docs/R1-1715413.zip" TargetMode="External" Id="R5168440092824364" /><Relationship Type="http://schemas.openxmlformats.org/officeDocument/2006/relationships/hyperlink" Target="https://webapp.etsi.org/teldir/ListPersDetails.asp?PersId=45750" TargetMode="External" Id="Rb14a6867738c406a" /><Relationship Type="http://schemas.openxmlformats.org/officeDocument/2006/relationships/hyperlink" Target="https://www.3gpp.org/ftp/TSG_RAN/WG1_RL1/TSGR1_AH/NR_AH_1709/Docs/R1-1715414.zip" TargetMode="External" Id="R0bfb82b0e78444a8" /><Relationship Type="http://schemas.openxmlformats.org/officeDocument/2006/relationships/hyperlink" Target="https://webapp.etsi.org/teldir/ListPersDetails.asp?PersId=45750" TargetMode="External" Id="Rd89b48ed500b4efe" /><Relationship Type="http://schemas.openxmlformats.org/officeDocument/2006/relationships/hyperlink" Target="https://www.3gpp.org/ftp/TSG_RAN/WG1_RL1/TSGR1_AH/NR_AH_1709/Docs/R1-1715415.zip" TargetMode="External" Id="R009469250bca4bea" /><Relationship Type="http://schemas.openxmlformats.org/officeDocument/2006/relationships/hyperlink" Target="https://webapp.etsi.org/teldir/ListPersDetails.asp?PersId=45750" TargetMode="External" Id="R9e72b69519b847cf" /><Relationship Type="http://schemas.openxmlformats.org/officeDocument/2006/relationships/hyperlink" Target="https://portal.3gpp.org/ngppapp/CreateTdoc.aspx?mode=view&amp;contributionId=811085" TargetMode="External" Id="R19c72a308d2d41d6" /><Relationship Type="http://schemas.openxmlformats.org/officeDocument/2006/relationships/hyperlink" Target="https://portal.3gpp.org/ngppapp/CreateTdoc.aspx?mode=view&amp;contributionId=826340" TargetMode="External" Id="Rc7034d3a6b474f76" /><Relationship Type="http://schemas.openxmlformats.org/officeDocument/2006/relationships/hyperlink" Target="https://www.3gpp.org/ftp/TSG_RAN/WG1_RL1/TSGR1_AH/NR_AH_1709/Docs/R1-1715416.zip" TargetMode="External" Id="Rff2deb1f86b0457f" /><Relationship Type="http://schemas.openxmlformats.org/officeDocument/2006/relationships/hyperlink" Target="https://webapp.etsi.org/teldir/ListPersDetails.asp?PersId=45750" TargetMode="External" Id="Re5936d2420d84201" /><Relationship Type="http://schemas.openxmlformats.org/officeDocument/2006/relationships/hyperlink" Target="https://www.3gpp.org/ftp/TSG_RAN/WG1_RL1/TSGR1_AH/NR_AH_1709/Docs/R1-1715417.zip" TargetMode="External" Id="Re06d2c0227aa40a3" /><Relationship Type="http://schemas.openxmlformats.org/officeDocument/2006/relationships/hyperlink" Target="https://webapp.etsi.org/teldir/ListPersDetails.asp?PersId=45750" TargetMode="External" Id="R92c898fa6e804b1f" /><Relationship Type="http://schemas.openxmlformats.org/officeDocument/2006/relationships/hyperlink" Target="https://portal.3gpp.org/ngppapp/CreateTdoc.aspx?mode=view&amp;contributionId=824949" TargetMode="External" Id="Ra6c18e7e9d494293" /><Relationship Type="http://schemas.openxmlformats.org/officeDocument/2006/relationships/hyperlink" Target="https://www.3gpp.org/ftp/TSG_RAN/WG1_RL1/TSGR1_AH/NR_AH_1709/Docs/R1-1715418.zip" TargetMode="External" Id="Ra9cbb3f0e4fb424d" /><Relationship Type="http://schemas.openxmlformats.org/officeDocument/2006/relationships/hyperlink" Target="https://webapp.etsi.org/teldir/ListPersDetails.asp?PersId=45750" TargetMode="External" Id="Rc39eaf80ea544898" /><Relationship Type="http://schemas.openxmlformats.org/officeDocument/2006/relationships/hyperlink" Target="https://portal.3gpp.org/ngppapp/CreateTdoc.aspx?mode=view&amp;contributionId=806562" TargetMode="External" Id="Ra9a9eeb4b7334e33" /><Relationship Type="http://schemas.openxmlformats.org/officeDocument/2006/relationships/hyperlink" Target="https://www.3gpp.org/ftp/TSG_RAN/WG1_RL1/TSGR1_AH/NR_AH_1709/Docs/R1-1715419.zip" TargetMode="External" Id="R6df89472d0a54c9a" /><Relationship Type="http://schemas.openxmlformats.org/officeDocument/2006/relationships/hyperlink" Target="https://webapp.etsi.org/teldir/ListPersDetails.asp?PersId=45750" TargetMode="External" Id="Refabf4b57bc1427a" /><Relationship Type="http://schemas.openxmlformats.org/officeDocument/2006/relationships/hyperlink" Target="https://www.3gpp.org/ftp/TSG_RAN/WG1_RL1/TSGR1_AH/NR_AH_1709/Docs/R1-1715420.zip" TargetMode="External" Id="Ra57ecc95adc64412" /><Relationship Type="http://schemas.openxmlformats.org/officeDocument/2006/relationships/hyperlink" Target="https://webapp.etsi.org/teldir/ListPersDetails.asp?PersId=45750" TargetMode="External" Id="R2357317811ab4f7c" /><Relationship Type="http://schemas.openxmlformats.org/officeDocument/2006/relationships/hyperlink" Target="https://www.3gpp.org/ftp/TSG_RAN/WG1_RL1/TSGR1_AH/NR_AH_1709/Docs/R1-1715421.zip" TargetMode="External" Id="Rb3a451fa3924409f" /><Relationship Type="http://schemas.openxmlformats.org/officeDocument/2006/relationships/hyperlink" Target="https://webapp.etsi.org/teldir/ListPersDetails.asp?PersId=45750" TargetMode="External" Id="Rde794beeadbe4f4b" /><Relationship Type="http://schemas.openxmlformats.org/officeDocument/2006/relationships/hyperlink" Target="https://www.3gpp.org/ftp/TSG_RAN/WG1_RL1/TSGR1_AH/NR_AH_1709/Docs/R1-1715422.zip" TargetMode="External" Id="R8c3a273d8ec944f3" /><Relationship Type="http://schemas.openxmlformats.org/officeDocument/2006/relationships/hyperlink" Target="https://webapp.etsi.org/teldir/ListPersDetails.asp?PersId=45750" TargetMode="External" Id="R45bc0004369c4078" /><Relationship Type="http://schemas.openxmlformats.org/officeDocument/2006/relationships/hyperlink" Target="https://portal.3gpp.org/ngppapp/CreateTdoc.aspx?mode=view&amp;contributionId=828653" TargetMode="External" Id="Rb9a7b0dddd4c4e36" /><Relationship Type="http://schemas.openxmlformats.org/officeDocument/2006/relationships/hyperlink" Target="https://www.3gpp.org/ftp/TSG_RAN/WG1_RL1/TSGR1_AH/NR_AH_1709/Docs/R1-1715423.zip" TargetMode="External" Id="R6390c81e2d33418b" /><Relationship Type="http://schemas.openxmlformats.org/officeDocument/2006/relationships/hyperlink" Target="https://webapp.etsi.org/teldir/ListPersDetails.asp?PersId=45750" TargetMode="External" Id="R5915b02ba2d84fae" /><Relationship Type="http://schemas.openxmlformats.org/officeDocument/2006/relationships/hyperlink" Target="https://portal.3gpp.org/ngppapp/CreateTdoc.aspx?mode=view&amp;contributionId=828654" TargetMode="External" Id="Rba9b888410fb4532" /><Relationship Type="http://schemas.openxmlformats.org/officeDocument/2006/relationships/hyperlink" Target="https://www.3gpp.org/ftp/TSG_RAN/WG1_RL1/TSGR1_AH/NR_AH_1709/Docs/R1-1715424.zip" TargetMode="External" Id="R41457adb5b7f42d0" /><Relationship Type="http://schemas.openxmlformats.org/officeDocument/2006/relationships/hyperlink" Target="https://webapp.etsi.org/teldir/ListPersDetails.asp?PersId=45750" TargetMode="External" Id="Rbdd4294892c946bc" /><Relationship Type="http://schemas.openxmlformats.org/officeDocument/2006/relationships/hyperlink" Target="https://portal.3gpp.org/ngppapp/CreateTdoc.aspx?mode=view&amp;contributionId=806529" TargetMode="External" Id="R4ab325a22f9a44f1" /><Relationship Type="http://schemas.openxmlformats.org/officeDocument/2006/relationships/hyperlink" Target="https://portal.3gpp.org/ngppapp/CreateTdoc.aspx?mode=view&amp;contributionId=828657" TargetMode="External" Id="Rc95083f979b84873" /><Relationship Type="http://schemas.openxmlformats.org/officeDocument/2006/relationships/hyperlink" Target="https://www.3gpp.org/ftp/TSG_RAN/WG1_RL1/TSGR1_AH/NR_AH_1709/Docs/R1-1715425.zip" TargetMode="External" Id="R0d3691b2e1034764" /><Relationship Type="http://schemas.openxmlformats.org/officeDocument/2006/relationships/hyperlink" Target="https://webapp.etsi.org/teldir/ListPersDetails.asp?PersId=45750" TargetMode="External" Id="Re6733a3d92824a19" /><Relationship Type="http://schemas.openxmlformats.org/officeDocument/2006/relationships/hyperlink" Target="https://www.3gpp.org/ftp/TSG_RAN/WG1_RL1/TSGR1_AH/NR_AH_1709/Docs/R1-1715426.zip" TargetMode="External" Id="R990ff7ecaf1f4f90" /><Relationship Type="http://schemas.openxmlformats.org/officeDocument/2006/relationships/hyperlink" Target="https://webapp.etsi.org/teldir/ListPersDetails.asp?PersId=45750" TargetMode="External" Id="R41815a4c30514c8c" /><Relationship Type="http://schemas.openxmlformats.org/officeDocument/2006/relationships/hyperlink" Target="https://www.3gpp.org/ftp/TSG_RAN/WG1_RL1/TSGR1_AH/NR_AH_1709/Docs/R1-1715427.zip" TargetMode="External" Id="R47451760963b401c" /><Relationship Type="http://schemas.openxmlformats.org/officeDocument/2006/relationships/hyperlink" Target="https://webapp.etsi.org/teldir/ListPersDetails.asp?PersId=45750" TargetMode="External" Id="R62bf0f1439f441bd" /><Relationship Type="http://schemas.openxmlformats.org/officeDocument/2006/relationships/hyperlink" Target="https://www.3gpp.org/ftp/TSG_RAN/WG1_RL1/TSGR1_AH/NR_AH_1709/Docs/R1-1715428.zip" TargetMode="External" Id="Rb5fe8d422ac545d5" /><Relationship Type="http://schemas.openxmlformats.org/officeDocument/2006/relationships/hyperlink" Target="https://webapp.etsi.org/teldir/ListPersDetails.asp?PersId=45750" TargetMode="External" Id="R7f3b7b57c1dc4ac7" /><Relationship Type="http://schemas.openxmlformats.org/officeDocument/2006/relationships/hyperlink" Target="https://portal.3gpp.org/ngppapp/CreateTdoc.aspx?mode=view&amp;contributionId=811067" TargetMode="External" Id="R40b2e493e8874f94" /><Relationship Type="http://schemas.openxmlformats.org/officeDocument/2006/relationships/hyperlink" Target="https://portal.3gpp.org/ngppapp/CreateTdoc.aspx?mode=view&amp;contributionId=826324" TargetMode="External" Id="R2d2b2cd041974782" /><Relationship Type="http://schemas.openxmlformats.org/officeDocument/2006/relationships/hyperlink" Target="https://www.3gpp.org/ftp/TSG_RAN/WG1_RL1/TSGR1_AH/NR_AH_1709/Docs/R1-1715429.zip" TargetMode="External" Id="Rc69afdcae2464b95" /><Relationship Type="http://schemas.openxmlformats.org/officeDocument/2006/relationships/hyperlink" Target="https://webapp.etsi.org/teldir/ListPersDetails.asp?PersId=45750" TargetMode="External" Id="Rb7244d6e5f954cfe" /><Relationship Type="http://schemas.openxmlformats.org/officeDocument/2006/relationships/hyperlink" Target="https://www.3gpp.org/ftp/TSG_RAN/WG1_RL1/TSGR1_AH/NR_AH_1709/Docs/R1-1715430.zip" TargetMode="External" Id="R72530e0dad2d4860" /><Relationship Type="http://schemas.openxmlformats.org/officeDocument/2006/relationships/hyperlink" Target="https://webapp.etsi.org/teldir/ListPersDetails.asp?PersId=43128" TargetMode="External" Id="Rd14bd7b8c3914433" /><Relationship Type="http://schemas.openxmlformats.org/officeDocument/2006/relationships/hyperlink" Target="https://www.3gpp.org/ftp/TSG_RAN/WG1_RL1/TSGR1_AH/NR_AH_1709/Docs/R1-1715431.zip" TargetMode="External" Id="Rd9115e82d5eb4158" /><Relationship Type="http://schemas.openxmlformats.org/officeDocument/2006/relationships/hyperlink" Target="https://webapp.etsi.org/teldir/ListPersDetails.asp?PersId=43128" TargetMode="External" Id="R658c0860a1ca4a55" /><Relationship Type="http://schemas.openxmlformats.org/officeDocument/2006/relationships/hyperlink" Target="https://www.3gpp.org/ftp/TSG_RAN/WG1_RL1/TSGR1_AH/NR_AH_1709/Docs/R1-1715432.zip" TargetMode="External" Id="R4b3e3de153684512" /><Relationship Type="http://schemas.openxmlformats.org/officeDocument/2006/relationships/hyperlink" Target="https://webapp.etsi.org/teldir/ListPersDetails.asp?PersId=43128" TargetMode="External" Id="Ra00a4ade5e604ea4" /><Relationship Type="http://schemas.openxmlformats.org/officeDocument/2006/relationships/hyperlink" Target="https://www.3gpp.org/ftp/TSG_RAN/WG1_RL1/TSGR1_AH/NR_AH_1709/Docs/R1-1715433.zip" TargetMode="External" Id="Rc00618bdf53e437a" /><Relationship Type="http://schemas.openxmlformats.org/officeDocument/2006/relationships/hyperlink" Target="https://webapp.etsi.org/teldir/ListPersDetails.asp?PersId=43128" TargetMode="External" Id="R82c481e24a474969" /><Relationship Type="http://schemas.openxmlformats.org/officeDocument/2006/relationships/hyperlink" Target="https://www.3gpp.org/ftp/TSG_RAN/WG1_RL1/TSGR1_AH/NR_AH_1709/Docs/R1-1715434.zip" TargetMode="External" Id="R78a88cfbb57d47db" /><Relationship Type="http://schemas.openxmlformats.org/officeDocument/2006/relationships/hyperlink" Target="https://webapp.etsi.org/teldir/ListPersDetails.asp?PersId=43128" TargetMode="External" Id="R7829ff0f485e4f2c" /><Relationship Type="http://schemas.openxmlformats.org/officeDocument/2006/relationships/hyperlink" Target="https://www.3gpp.org/ftp/TSG_RAN/WG1_RL1/TSGR1_AH/NR_AH_1709/Docs/R1-1715435.zip" TargetMode="External" Id="R55b36a12c2284a7c" /><Relationship Type="http://schemas.openxmlformats.org/officeDocument/2006/relationships/hyperlink" Target="https://webapp.etsi.org/teldir/ListPersDetails.asp?PersId=43128" TargetMode="External" Id="Rc9ff158623954ac4" /><Relationship Type="http://schemas.openxmlformats.org/officeDocument/2006/relationships/hyperlink" Target="https://www.3gpp.org/ftp/TSG_RAN/WG1_RL1/TSGR1_AH/NR_AH_1709/Docs/R1-1715436.zip" TargetMode="External" Id="R46d40ac10aee4f05" /><Relationship Type="http://schemas.openxmlformats.org/officeDocument/2006/relationships/hyperlink" Target="https://webapp.etsi.org/teldir/ListPersDetails.asp?PersId=43128" TargetMode="External" Id="Ra9ef411e64844d35" /><Relationship Type="http://schemas.openxmlformats.org/officeDocument/2006/relationships/hyperlink" Target="https://www.3gpp.org/ftp/TSG_RAN/WG1_RL1/TSGR1_AH/NR_AH_1709/Docs/R1-1715437.zip" TargetMode="External" Id="R77f9bc207cea4979" /><Relationship Type="http://schemas.openxmlformats.org/officeDocument/2006/relationships/hyperlink" Target="https://webapp.etsi.org/teldir/ListPersDetails.asp?PersId=43128" TargetMode="External" Id="R7489a57231bb4691" /><Relationship Type="http://schemas.openxmlformats.org/officeDocument/2006/relationships/hyperlink" Target="https://www.3gpp.org/ftp/TSG_RAN/WG1_RL1/TSGR1_AH/NR_AH_1709/Docs/R1-1715438.zip" TargetMode="External" Id="R5fabf3e83ba94bbb" /><Relationship Type="http://schemas.openxmlformats.org/officeDocument/2006/relationships/hyperlink" Target="https://webapp.etsi.org/teldir/ListPersDetails.asp?PersId=43128" TargetMode="External" Id="Radfe38893a96478f" /><Relationship Type="http://schemas.openxmlformats.org/officeDocument/2006/relationships/hyperlink" Target="https://www.3gpp.org/ftp/TSG_RAN/WG1_RL1/TSGR1_AH/NR_AH_1709/Docs/R1-1715439.zip" TargetMode="External" Id="R3db8d02ed9c745e6" /><Relationship Type="http://schemas.openxmlformats.org/officeDocument/2006/relationships/hyperlink" Target="https://webapp.etsi.org/teldir/ListPersDetails.asp?PersId=43128" TargetMode="External" Id="Ra51a83dd97834a5f" /><Relationship Type="http://schemas.openxmlformats.org/officeDocument/2006/relationships/hyperlink" Target="https://www.3gpp.org/ftp/TSG_RAN/WG1_RL1/TSGR1_AH/NR_AH_1709/Docs/R1-1715440.zip" TargetMode="External" Id="R97843284cfb34f5c" /><Relationship Type="http://schemas.openxmlformats.org/officeDocument/2006/relationships/hyperlink" Target="https://webapp.etsi.org/teldir/ListPersDetails.asp?PersId=43128" TargetMode="External" Id="R214ea7dbf03c4d86" /><Relationship Type="http://schemas.openxmlformats.org/officeDocument/2006/relationships/hyperlink" Target="https://www.3gpp.org/ftp/TSG_RAN/WG1_RL1/TSGR1_AH/NR_AH_1709/Docs/R1-1715441.zip" TargetMode="External" Id="Rb0f5b73e224f43c2" /><Relationship Type="http://schemas.openxmlformats.org/officeDocument/2006/relationships/hyperlink" Target="https://webapp.etsi.org/teldir/ListPersDetails.asp?PersId=43128" TargetMode="External" Id="Rf1eb1596d1734bca" /><Relationship Type="http://schemas.openxmlformats.org/officeDocument/2006/relationships/hyperlink" Target="https://www.3gpp.org/ftp/TSG_RAN/WG1_RL1/TSGR1_AH/NR_AH_1709/Docs/R1-1715442.zip" TargetMode="External" Id="R87e6cf4cfb6c4836" /><Relationship Type="http://schemas.openxmlformats.org/officeDocument/2006/relationships/hyperlink" Target="https://webapp.etsi.org/teldir/ListPersDetails.asp?PersId=43128" TargetMode="External" Id="R9e62f6046d404903" /><Relationship Type="http://schemas.openxmlformats.org/officeDocument/2006/relationships/hyperlink" Target="https://www.3gpp.org/ftp/TSG_RAN/WG1_RL1/TSGR1_AH/NR_AH_1709/Docs/R1-1715443.zip" TargetMode="External" Id="R863dd7081a744ee5" /><Relationship Type="http://schemas.openxmlformats.org/officeDocument/2006/relationships/hyperlink" Target="https://webapp.etsi.org/teldir/ListPersDetails.asp?PersId=43128" TargetMode="External" Id="Rd8e532398c4e4944" /><Relationship Type="http://schemas.openxmlformats.org/officeDocument/2006/relationships/hyperlink" Target="https://www.3gpp.org/ftp/TSG_RAN/WG1_RL1/TSGR1_AH/NR_AH_1709/Docs/R1-1715444.zip" TargetMode="External" Id="R80334193f3e54d84" /><Relationship Type="http://schemas.openxmlformats.org/officeDocument/2006/relationships/hyperlink" Target="https://webapp.etsi.org/teldir/ListPersDetails.asp?PersId=43128" TargetMode="External" Id="R6ae4be8de0c14ede" /><Relationship Type="http://schemas.openxmlformats.org/officeDocument/2006/relationships/hyperlink" Target="https://www.3gpp.org/ftp/TSG_RAN/WG1_RL1/TSGR1_AH/NR_AH_1709/Docs/R1-1715445.zip" TargetMode="External" Id="Rcc845eafd0e044de" /><Relationship Type="http://schemas.openxmlformats.org/officeDocument/2006/relationships/hyperlink" Target="https://webapp.etsi.org/teldir/ListPersDetails.asp?PersId=43128" TargetMode="External" Id="R9621197688834d88" /><Relationship Type="http://schemas.openxmlformats.org/officeDocument/2006/relationships/hyperlink" Target="https://www.3gpp.org/ftp/TSG_RAN/WG1_RL1/TSGR1_AH/NR_AH_1709/Docs/R1-1715446.zip" TargetMode="External" Id="Re28f692a19704386" /><Relationship Type="http://schemas.openxmlformats.org/officeDocument/2006/relationships/hyperlink" Target="https://webapp.etsi.org/teldir/ListPersDetails.asp?PersId=43128" TargetMode="External" Id="Ra9321edd0e574673" /><Relationship Type="http://schemas.openxmlformats.org/officeDocument/2006/relationships/hyperlink" Target="https://www.3gpp.org/ftp/TSG_RAN/WG1_RL1/TSGR1_AH/NR_AH_1709/Docs/R1-1715447.zip" TargetMode="External" Id="R5aab7ccecfba4648" /><Relationship Type="http://schemas.openxmlformats.org/officeDocument/2006/relationships/hyperlink" Target="https://webapp.etsi.org/teldir/ListPersDetails.asp?PersId=43128" TargetMode="External" Id="Rcc2f8dcbee844ee6" /><Relationship Type="http://schemas.openxmlformats.org/officeDocument/2006/relationships/hyperlink" Target="https://www.3gpp.org/ftp/TSG_RAN/WG1_RL1/TSGR1_AH/NR_AH_1709/Docs/R1-1715448.zip" TargetMode="External" Id="R674e3002215d4d83" /><Relationship Type="http://schemas.openxmlformats.org/officeDocument/2006/relationships/hyperlink" Target="https://webapp.etsi.org/teldir/ListPersDetails.asp?PersId=43128" TargetMode="External" Id="Rddf08a785aa94583" /><Relationship Type="http://schemas.openxmlformats.org/officeDocument/2006/relationships/hyperlink" Target="https://www.3gpp.org/ftp/TSG_RAN/WG1_RL1/TSGR1_AH/NR_AH_1709/Docs/R1-1715449.zip" TargetMode="External" Id="Rd9e47c4f8ade497d" /><Relationship Type="http://schemas.openxmlformats.org/officeDocument/2006/relationships/hyperlink" Target="https://webapp.etsi.org/teldir/ListPersDetails.asp?PersId=43128" TargetMode="External" Id="R0253c8a3b49d4865" /><Relationship Type="http://schemas.openxmlformats.org/officeDocument/2006/relationships/hyperlink" Target="https://www.3gpp.org/ftp/TSG_RAN/WG1_RL1/TSGR1_AH/NR_AH_1709/Docs/R1-1715450.zip" TargetMode="External" Id="Rbf911570c16a4e82" /><Relationship Type="http://schemas.openxmlformats.org/officeDocument/2006/relationships/hyperlink" Target="https://webapp.etsi.org/teldir/ListPersDetails.asp?PersId=43128" TargetMode="External" Id="R14658432ee624446" /><Relationship Type="http://schemas.openxmlformats.org/officeDocument/2006/relationships/hyperlink" Target="https://www.3gpp.org/ftp/TSG_RAN/WG1_RL1/TSGR1_AH/NR_AH_1709/Docs/R1-1715451.zip" TargetMode="External" Id="R200ceb1efe3e404e" /><Relationship Type="http://schemas.openxmlformats.org/officeDocument/2006/relationships/hyperlink" Target="https://webapp.etsi.org/teldir/ListPersDetails.asp?PersId=43128" TargetMode="External" Id="Rb01c49bf44074458" /><Relationship Type="http://schemas.openxmlformats.org/officeDocument/2006/relationships/hyperlink" Target="https://www.3gpp.org/ftp/TSG_RAN/WG1_RL1/TSGR1_AH/NR_AH_1709/Docs/R1-1715452.zip" TargetMode="External" Id="Rb8a4a9d9dcee4dc2" /><Relationship Type="http://schemas.openxmlformats.org/officeDocument/2006/relationships/hyperlink" Target="https://webapp.etsi.org/teldir/ListPersDetails.asp?PersId=43128" TargetMode="External" Id="R903f73c825264c26" /><Relationship Type="http://schemas.openxmlformats.org/officeDocument/2006/relationships/hyperlink" Target="https://www.3gpp.org/ftp/TSG_RAN/WG1_RL1/TSGR1_AH/NR_AH_1709/Docs/R1-1715453.zip" TargetMode="External" Id="R833d88f3a86c4cbc" /><Relationship Type="http://schemas.openxmlformats.org/officeDocument/2006/relationships/hyperlink" Target="https://webapp.etsi.org/teldir/ListPersDetails.asp?PersId=43128" TargetMode="External" Id="R5172c2c128a54d09" /><Relationship Type="http://schemas.openxmlformats.org/officeDocument/2006/relationships/hyperlink" Target="https://www.3gpp.org/ftp/TSG_RAN/WG1_RL1/TSGR1_AH/NR_AH_1709/Docs/R1-1715454.zip" TargetMode="External" Id="R4b3634c3bc5c463c" /><Relationship Type="http://schemas.openxmlformats.org/officeDocument/2006/relationships/hyperlink" Target="https://webapp.etsi.org/teldir/ListPersDetails.asp?PersId=43128" TargetMode="External" Id="R9edfd8f395804164" /><Relationship Type="http://schemas.openxmlformats.org/officeDocument/2006/relationships/hyperlink" Target="https://www.3gpp.org/ftp/TSG_RAN/WG1_RL1/TSGR1_AH/NR_AH_1709/Docs/R1-1715455.zip" TargetMode="External" Id="R6f681465108e43d7" /><Relationship Type="http://schemas.openxmlformats.org/officeDocument/2006/relationships/hyperlink" Target="https://webapp.etsi.org/teldir/ListPersDetails.asp?PersId=43128" TargetMode="External" Id="R848218c2ca8c4a91" /><Relationship Type="http://schemas.openxmlformats.org/officeDocument/2006/relationships/hyperlink" Target="https://www.3gpp.org/ftp/TSG_RAN/WG1_RL1/TSGR1_AH/NR_AH_1709/Docs/R1-1715456.zip" TargetMode="External" Id="R608828a9f0e74bf2" /><Relationship Type="http://schemas.openxmlformats.org/officeDocument/2006/relationships/hyperlink" Target="https://webapp.etsi.org/teldir/ListPersDetails.asp?PersId=43128" TargetMode="External" Id="R4380c8861e774dbd" /><Relationship Type="http://schemas.openxmlformats.org/officeDocument/2006/relationships/hyperlink" Target="https://www.3gpp.org/ftp/TSG_RAN/WG1_RL1/TSGR1_AH/NR_AH_1709/Docs/R1-1715457.zip" TargetMode="External" Id="R08fa47ffd5154ec2" /><Relationship Type="http://schemas.openxmlformats.org/officeDocument/2006/relationships/hyperlink" Target="https://webapp.etsi.org/teldir/ListPersDetails.asp?PersId=66137" TargetMode="External" Id="R6aed6e67b48d4192" /><Relationship Type="http://schemas.openxmlformats.org/officeDocument/2006/relationships/hyperlink" Target="https://www.3gpp.org/ftp/TSG_RAN/WG1_RL1/TSGR1_AH/NR_AH_1709/Docs/R1-1715458.zip" TargetMode="External" Id="R2a7f11d0f8cc4670" /><Relationship Type="http://schemas.openxmlformats.org/officeDocument/2006/relationships/hyperlink" Target="https://webapp.etsi.org/teldir/ListPersDetails.asp?PersId=66137" TargetMode="External" Id="Rf00e24037d664423" /><Relationship Type="http://schemas.openxmlformats.org/officeDocument/2006/relationships/hyperlink" Target="https://www.3gpp.org/ftp/TSG_RAN/WG1_RL1/TSGR1_AH/NR_AH_1709/Docs/R1-1715459.zip" TargetMode="External" Id="R35868273f122456a" /><Relationship Type="http://schemas.openxmlformats.org/officeDocument/2006/relationships/hyperlink" Target="https://webapp.etsi.org/teldir/ListPersDetails.asp?PersId=56706" TargetMode="External" Id="R8370c62b64ee4f45" /><Relationship Type="http://schemas.openxmlformats.org/officeDocument/2006/relationships/hyperlink" Target="https://portal.3gpp.org/ngppapp/CreateTdoc.aspx?mode=view&amp;contributionId=824894" TargetMode="External" Id="R389a89df50ec4a5f" /><Relationship Type="http://schemas.openxmlformats.org/officeDocument/2006/relationships/hyperlink" Target="https://www.3gpp.org/ftp/TSG_RAN/WG1_RL1/TSGR1_AH/NR_AH_1709/Docs/R1-1715460.zip" TargetMode="External" Id="Ra3e8ae6f34fd4288" /><Relationship Type="http://schemas.openxmlformats.org/officeDocument/2006/relationships/hyperlink" Target="https://webapp.etsi.org/teldir/ListPersDetails.asp?PersId=56706" TargetMode="External" Id="R0718208c97b34099" /><Relationship Type="http://schemas.openxmlformats.org/officeDocument/2006/relationships/hyperlink" Target="https://www.3gpp.org/ftp/TSG_RAN/WG1_RL1/TSGR1_AH/NR_AH_1709/Docs/R1-1715461.zip" TargetMode="External" Id="Rbd33b0509b3d48e4" /><Relationship Type="http://schemas.openxmlformats.org/officeDocument/2006/relationships/hyperlink" Target="https://webapp.etsi.org/teldir/ListPersDetails.asp?PersId=56706" TargetMode="External" Id="Rf9bad8d9e61741f1" /><Relationship Type="http://schemas.openxmlformats.org/officeDocument/2006/relationships/hyperlink" Target="https://www.3gpp.org/ftp/TSG_RAN/WG1_RL1/TSGR1_AH/NR_AH_1709/Docs/R1-1715462.zip" TargetMode="External" Id="R01cba7f00f854519" /><Relationship Type="http://schemas.openxmlformats.org/officeDocument/2006/relationships/hyperlink" Target="https://webapp.etsi.org/teldir/ListPersDetails.asp?PersId=56706" TargetMode="External" Id="Rb811f39418b44751" /><Relationship Type="http://schemas.openxmlformats.org/officeDocument/2006/relationships/hyperlink" Target="https://www.3gpp.org/ftp/TSG_RAN/WG1_RL1/TSGR1_AH/NR_AH_1709/Docs/R1-1715463.zip" TargetMode="External" Id="Rbb5501f418a24d1e" /><Relationship Type="http://schemas.openxmlformats.org/officeDocument/2006/relationships/hyperlink" Target="https://webapp.etsi.org/teldir/ListPersDetails.asp?PersId=56706" TargetMode="External" Id="R9a62fe15aa344011" /><Relationship Type="http://schemas.openxmlformats.org/officeDocument/2006/relationships/hyperlink" Target="https://www.3gpp.org/ftp/TSG_RAN/WG1_RL1/TSGR1_AH/NR_AH_1709/Docs/R1-1715464.zip" TargetMode="External" Id="R8a3c1704996c4382" /><Relationship Type="http://schemas.openxmlformats.org/officeDocument/2006/relationships/hyperlink" Target="https://webapp.etsi.org/teldir/ListPersDetails.asp?PersId=56706" TargetMode="External" Id="Rfef5536bbe724a4f" /><Relationship Type="http://schemas.openxmlformats.org/officeDocument/2006/relationships/hyperlink" Target="https://www.3gpp.org/ftp/TSG_RAN/WG1_RL1/TSGR1_AH/NR_AH_1709/Docs/R1-1715465.zip" TargetMode="External" Id="Rfb9e2fc060f24bae" /><Relationship Type="http://schemas.openxmlformats.org/officeDocument/2006/relationships/hyperlink" Target="https://webapp.etsi.org/teldir/ListPersDetails.asp?PersId=56706" TargetMode="External" Id="Rb9028bc3dc464135" /><Relationship Type="http://schemas.openxmlformats.org/officeDocument/2006/relationships/hyperlink" Target="https://www.3gpp.org/ftp/TSG_RAN/WG1_RL1/TSGR1_AH/NR_AH_1709/Docs/R1-1715466.zip" TargetMode="External" Id="R6744d4e66a204621" /><Relationship Type="http://schemas.openxmlformats.org/officeDocument/2006/relationships/hyperlink" Target="https://webapp.etsi.org/teldir/ListPersDetails.asp?PersId=56706" TargetMode="External" Id="Reaf926a261d74d1a" /><Relationship Type="http://schemas.openxmlformats.org/officeDocument/2006/relationships/hyperlink" Target="https://www.3gpp.org/ftp/TSG_RAN/WG1_RL1/TSGR1_AH/NR_AH_1709/Docs/R1-1715467.zip" TargetMode="External" Id="R2f8c33e4da0d448b" /><Relationship Type="http://schemas.openxmlformats.org/officeDocument/2006/relationships/hyperlink" Target="https://webapp.etsi.org/teldir/ListPersDetails.asp?PersId=56706" TargetMode="External" Id="R609a020f8e414a9b" /><Relationship Type="http://schemas.openxmlformats.org/officeDocument/2006/relationships/hyperlink" Target="https://www.3gpp.org/ftp/TSG_RAN/WG1_RL1/TSGR1_AH/NR_AH_1709/Docs/R1-1715468.zip" TargetMode="External" Id="Rf96bab236e4049c3" /><Relationship Type="http://schemas.openxmlformats.org/officeDocument/2006/relationships/hyperlink" Target="https://webapp.etsi.org/teldir/ListPersDetails.asp?PersId=56706" TargetMode="External" Id="R1469bb4d10684591" /><Relationship Type="http://schemas.openxmlformats.org/officeDocument/2006/relationships/hyperlink" Target="https://www.3gpp.org/ftp/TSG_RAN/WG1_RL1/TSGR1_AH/NR_AH_1709/Docs/R1-1715469.zip" TargetMode="External" Id="R431a5da62c344cd5" /><Relationship Type="http://schemas.openxmlformats.org/officeDocument/2006/relationships/hyperlink" Target="https://webapp.etsi.org/teldir/ListPersDetails.asp?PersId=56706" TargetMode="External" Id="R602c8040c7294e14" /><Relationship Type="http://schemas.openxmlformats.org/officeDocument/2006/relationships/hyperlink" Target="https://www.3gpp.org/ftp/TSG_RAN/WG1_RL1/TSGR1_AH/NR_AH_1709/Docs/R1-1715470.zip" TargetMode="External" Id="R821ed128785e419f" /><Relationship Type="http://schemas.openxmlformats.org/officeDocument/2006/relationships/hyperlink" Target="https://webapp.etsi.org/teldir/ListPersDetails.asp?PersId=56706" TargetMode="External" Id="R9e02329db9ef4b96" /><Relationship Type="http://schemas.openxmlformats.org/officeDocument/2006/relationships/hyperlink" Target="https://www.3gpp.org/ftp/TSG_RAN/WG1_RL1/TSGR1_AH/NR_AH_1709/Docs/R1-1715471.zip" TargetMode="External" Id="R622ff9d025c8403e" /><Relationship Type="http://schemas.openxmlformats.org/officeDocument/2006/relationships/hyperlink" Target="https://webapp.etsi.org/teldir/ListPersDetails.asp?PersId=56706" TargetMode="External" Id="R8d43243198384480" /><Relationship Type="http://schemas.openxmlformats.org/officeDocument/2006/relationships/hyperlink" Target="https://www.3gpp.org/ftp/TSG_RAN/WG1_RL1/TSGR1_AH/NR_AH_1709/Docs/R1-1715472.zip" TargetMode="External" Id="Rab8540ea70ab49ec" /><Relationship Type="http://schemas.openxmlformats.org/officeDocument/2006/relationships/hyperlink" Target="https://webapp.etsi.org/teldir/ListPersDetails.asp?PersId=56706" TargetMode="External" Id="R0249804b1538480b" /><Relationship Type="http://schemas.openxmlformats.org/officeDocument/2006/relationships/hyperlink" Target="https://www.3gpp.org/ftp/TSG_RAN/WG1_RL1/TSGR1_AH/NR_AH_1709/Docs/R1-1715473.zip" TargetMode="External" Id="R8e4e5927eab54b12" /><Relationship Type="http://schemas.openxmlformats.org/officeDocument/2006/relationships/hyperlink" Target="https://webapp.etsi.org/teldir/ListPersDetails.asp?PersId=56706" TargetMode="External" Id="R95f04b74aa054787" /><Relationship Type="http://schemas.openxmlformats.org/officeDocument/2006/relationships/hyperlink" Target="https://portal.3gpp.org/ngppapp/CreateTdoc.aspx?mode=view&amp;contributionId=824895" TargetMode="External" Id="Ra15308d6f83846d0" /><Relationship Type="http://schemas.openxmlformats.org/officeDocument/2006/relationships/hyperlink" Target="https://www.3gpp.org/ftp/TSG_RAN/WG1_RL1/TSGR1_AH/NR_AH_1709/Docs/R1-1715474.zip" TargetMode="External" Id="R48a615f0da1e478c" /><Relationship Type="http://schemas.openxmlformats.org/officeDocument/2006/relationships/hyperlink" Target="https://webapp.etsi.org/teldir/ListPersDetails.asp?PersId=56706" TargetMode="External" Id="R6097a09a542943f8" /><Relationship Type="http://schemas.openxmlformats.org/officeDocument/2006/relationships/hyperlink" Target="https://www.3gpp.org/ftp/TSG_RAN/WG1_RL1/TSGR1_AH/NR_AH_1709/Docs/R1-1715475.zip" TargetMode="External" Id="R04f25fc15ac847c8" /><Relationship Type="http://schemas.openxmlformats.org/officeDocument/2006/relationships/hyperlink" Target="https://webapp.etsi.org/teldir/ListPersDetails.asp?PersId=56706" TargetMode="External" Id="R8689c9fbd059429f" /><Relationship Type="http://schemas.openxmlformats.org/officeDocument/2006/relationships/hyperlink" Target="https://www.3gpp.org/ftp/TSG_RAN/WG1_RL1/TSGR1_AH/NR_AH_1709/Docs/R1-1715476.zip" TargetMode="External" Id="R2448ffa24c3e46d9" /><Relationship Type="http://schemas.openxmlformats.org/officeDocument/2006/relationships/hyperlink" Target="https://webapp.etsi.org/teldir/ListPersDetails.asp?PersId=56706" TargetMode="External" Id="Rb040d4107f62434b" /><Relationship Type="http://schemas.openxmlformats.org/officeDocument/2006/relationships/hyperlink" Target="https://www.3gpp.org/ftp/TSG_RAN/WG1_RL1/TSGR1_AH/NR_AH_1709/Docs/R1-1715477.zip" TargetMode="External" Id="Ra603b7a9c4bf45ff" /><Relationship Type="http://schemas.openxmlformats.org/officeDocument/2006/relationships/hyperlink" Target="https://webapp.etsi.org/teldir/ListPersDetails.asp?PersId=56706" TargetMode="External" Id="R6c810419345a40e1" /><Relationship Type="http://schemas.openxmlformats.org/officeDocument/2006/relationships/hyperlink" Target="https://www.3gpp.org/ftp/TSG_RAN/WG1_RL1/TSGR1_AH/NR_AH_1709/Docs/R1-1715478.zip" TargetMode="External" Id="Rd698d842b88545d3" /><Relationship Type="http://schemas.openxmlformats.org/officeDocument/2006/relationships/hyperlink" Target="https://webapp.etsi.org/teldir/ListPersDetails.asp?PersId=56706" TargetMode="External" Id="R523826c06b594595" /><Relationship Type="http://schemas.openxmlformats.org/officeDocument/2006/relationships/hyperlink" Target="https://www.3gpp.org/ftp/TSG_RAN/WG1_RL1/TSGR1_AH/NR_AH_1709/Docs/R1-1715479.zip" TargetMode="External" Id="R5978ccdba3a648cb" /><Relationship Type="http://schemas.openxmlformats.org/officeDocument/2006/relationships/hyperlink" Target="https://webapp.etsi.org/teldir/ListPersDetails.asp?PersId=56706" TargetMode="External" Id="R69f26367248e4de2" /><Relationship Type="http://schemas.openxmlformats.org/officeDocument/2006/relationships/hyperlink" Target="https://www.3gpp.org/ftp/TSG_RAN/WG1_RL1/TSGR1_AH/NR_AH_1709/Docs/R1-1715480.zip" TargetMode="External" Id="R0755d0a75648410c" /><Relationship Type="http://schemas.openxmlformats.org/officeDocument/2006/relationships/hyperlink" Target="https://webapp.etsi.org/teldir/ListPersDetails.asp?PersId=56706" TargetMode="External" Id="Rb35d00addd9042ae" /><Relationship Type="http://schemas.openxmlformats.org/officeDocument/2006/relationships/hyperlink" Target="https://www.3gpp.org/ftp/TSG_RAN/WG1_RL1/TSGR1_AH/NR_AH_1709/Docs/R1-1715481.zip" TargetMode="External" Id="Ra1a8da016a1c4f20" /><Relationship Type="http://schemas.openxmlformats.org/officeDocument/2006/relationships/hyperlink" Target="https://webapp.etsi.org/teldir/ListPersDetails.asp?PersId=10954" TargetMode="External" Id="R1eb72d1cb281464f" /><Relationship Type="http://schemas.openxmlformats.org/officeDocument/2006/relationships/hyperlink" Target="https://www.3gpp.org/ftp/TSG_RAN/WG1_RL1/TSGR1_AH/NR_AH_1709/Docs/R1-1715482.zip" TargetMode="External" Id="Rf5d008640c824a23" /><Relationship Type="http://schemas.openxmlformats.org/officeDocument/2006/relationships/hyperlink" Target="https://webapp.etsi.org/teldir/ListPersDetails.asp?PersId=10954" TargetMode="External" Id="R2b24371648444d16" /><Relationship Type="http://schemas.openxmlformats.org/officeDocument/2006/relationships/hyperlink" Target="https://www.3gpp.org/ftp/TSG_RAN/WG1_RL1/TSGR1_AH/NR_AH_1709/Docs/R1-1715483.zip" TargetMode="External" Id="R036ed9ac5d734bf1" /><Relationship Type="http://schemas.openxmlformats.org/officeDocument/2006/relationships/hyperlink" Target="https://webapp.etsi.org/teldir/ListPersDetails.asp?PersId=10954" TargetMode="External" Id="R7e6d0ca122d84c06" /><Relationship Type="http://schemas.openxmlformats.org/officeDocument/2006/relationships/hyperlink" Target="https://www.3gpp.org/ftp/TSG_RAN/WG1_RL1/TSGR1_AH/NR_AH_1709/Docs/R1-1715484.zip" TargetMode="External" Id="R5bebbce7aac6479f" /><Relationship Type="http://schemas.openxmlformats.org/officeDocument/2006/relationships/hyperlink" Target="https://webapp.etsi.org/teldir/ListPersDetails.asp?PersId=10954" TargetMode="External" Id="R402d6cf9783f42c4" /><Relationship Type="http://schemas.openxmlformats.org/officeDocument/2006/relationships/hyperlink" Target="https://www.3gpp.org/ftp/TSG_RAN/WG1_RL1/TSGR1_AH/NR_AH_1709/Docs/R1-1715485.zip" TargetMode="External" Id="Rcb641fa2e4234718" /><Relationship Type="http://schemas.openxmlformats.org/officeDocument/2006/relationships/hyperlink" Target="https://webapp.etsi.org/teldir/ListPersDetails.asp?PersId=10954" TargetMode="External" Id="R2a5f010a70c34bfd" /><Relationship Type="http://schemas.openxmlformats.org/officeDocument/2006/relationships/hyperlink" Target="https://www.3gpp.org/ftp/TSG_RAN/WG1_RL1/TSGR1_AH/NR_AH_1709/Docs/R1-1715486.zip" TargetMode="External" Id="R35b954a66d4943eb" /><Relationship Type="http://schemas.openxmlformats.org/officeDocument/2006/relationships/hyperlink" Target="https://webapp.etsi.org/teldir/ListPersDetails.asp?PersId=10954" TargetMode="External" Id="Rf9a1c712faf44a95" /><Relationship Type="http://schemas.openxmlformats.org/officeDocument/2006/relationships/hyperlink" Target="https://www.3gpp.org/ftp/TSG_RAN/WG1_RL1/TSGR1_AH/NR_AH_1709/Docs/R1-1715487.zip" TargetMode="External" Id="R5e4438756392464e" /><Relationship Type="http://schemas.openxmlformats.org/officeDocument/2006/relationships/hyperlink" Target="https://webapp.etsi.org/teldir/ListPersDetails.asp?PersId=10954" TargetMode="External" Id="Rf7f9a8c9fa7b4b88" /><Relationship Type="http://schemas.openxmlformats.org/officeDocument/2006/relationships/hyperlink" Target="https://www.3gpp.org/ftp/TSG_RAN/WG1_RL1/TSGR1_AH/NR_AH_1709/Docs/R1-1715488.zip" TargetMode="External" Id="R73fadb139f4548d7" /><Relationship Type="http://schemas.openxmlformats.org/officeDocument/2006/relationships/hyperlink" Target="https://webapp.etsi.org/teldir/ListPersDetails.asp?PersId=10954" TargetMode="External" Id="R98f4fd3494b0449e" /><Relationship Type="http://schemas.openxmlformats.org/officeDocument/2006/relationships/hyperlink" Target="https://www.3gpp.org/ftp/TSG_RAN/WG1_RL1/TSGR1_AH/NR_AH_1709/Docs/R1-1715489.zip" TargetMode="External" Id="R73d9b54445d74d3d" /><Relationship Type="http://schemas.openxmlformats.org/officeDocument/2006/relationships/hyperlink" Target="https://webapp.etsi.org/teldir/ListPersDetails.asp?PersId=10954" TargetMode="External" Id="R2799ed6e9dd64e63" /><Relationship Type="http://schemas.openxmlformats.org/officeDocument/2006/relationships/hyperlink" Target="https://www.3gpp.org/ftp/TSG_RAN/WG1_RL1/TSGR1_AH/NR_AH_1709/Docs/R1-1715490.zip" TargetMode="External" Id="R1ced5117b5704d84" /><Relationship Type="http://schemas.openxmlformats.org/officeDocument/2006/relationships/hyperlink" Target="https://webapp.etsi.org/teldir/ListPersDetails.asp?PersId=10954" TargetMode="External" Id="Reb0facb1a0524cb1" /><Relationship Type="http://schemas.openxmlformats.org/officeDocument/2006/relationships/hyperlink" Target="https://www.3gpp.org/ftp/TSG_RAN/WG1_RL1/TSGR1_AH/NR_AH_1709/Docs/R1-1715491.zip" TargetMode="External" Id="Ra31768931ef5429b" /><Relationship Type="http://schemas.openxmlformats.org/officeDocument/2006/relationships/hyperlink" Target="https://webapp.etsi.org/teldir/ListPersDetails.asp?PersId=10954" TargetMode="External" Id="R6e1383703372448b" /><Relationship Type="http://schemas.openxmlformats.org/officeDocument/2006/relationships/hyperlink" Target="https://www.3gpp.org/ftp/TSG_RAN/WG1_RL1/TSGR1_AH/NR_AH_1709/Docs/R1-1715492.zip" TargetMode="External" Id="R9f7fad46924f444f" /><Relationship Type="http://schemas.openxmlformats.org/officeDocument/2006/relationships/hyperlink" Target="https://webapp.etsi.org/teldir/ListPersDetails.asp?PersId=10954" TargetMode="External" Id="R5c080f799bca4964" /><Relationship Type="http://schemas.openxmlformats.org/officeDocument/2006/relationships/hyperlink" Target="https://www.3gpp.org/ftp/TSG_RAN/WG1_RL1/TSGR1_AH/NR_AH_1709/Docs/R1-1715493.zip" TargetMode="External" Id="R4c7685a7bdb84759" /><Relationship Type="http://schemas.openxmlformats.org/officeDocument/2006/relationships/hyperlink" Target="https://webapp.etsi.org/teldir/ListPersDetails.asp?PersId=10954" TargetMode="External" Id="R8feb042e09f94291" /><Relationship Type="http://schemas.openxmlformats.org/officeDocument/2006/relationships/hyperlink" Target="https://www.3gpp.org/ftp/TSG_RAN/WG1_RL1/TSGR1_AH/NR_AH_1709/Docs/R1-1715494.zip" TargetMode="External" Id="Rc2ae5804efc5445f" /><Relationship Type="http://schemas.openxmlformats.org/officeDocument/2006/relationships/hyperlink" Target="https://webapp.etsi.org/teldir/ListPersDetails.asp?PersId=55181" TargetMode="External" Id="R0a9e28eddbec4bfa" /><Relationship Type="http://schemas.openxmlformats.org/officeDocument/2006/relationships/hyperlink" Target="https://portal.3gpp.org/ngppapp/CreateTdoc.aspx?mode=view&amp;contributionId=824942" TargetMode="External" Id="R65b137881d4a44bd" /><Relationship Type="http://schemas.openxmlformats.org/officeDocument/2006/relationships/hyperlink" Target="https://www.3gpp.org/ftp/TSG_RAN/WG1_RL1/TSGR1_AH/NR_AH_1709/Docs/R1-1715495.zip" TargetMode="External" Id="R6cc80e6db74d45e0" /><Relationship Type="http://schemas.openxmlformats.org/officeDocument/2006/relationships/hyperlink" Target="https://webapp.etsi.org/teldir/ListPersDetails.asp?PersId=55181" TargetMode="External" Id="R0d19e050588741db" /><Relationship Type="http://schemas.openxmlformats.org/officeDocument/2006/relationships/hyperlink" Target="https://www.3gpp.org/ftp/TSG_RAN/WG1_RL1/TSGR1_AH/NR_AH_1709/Docs/R1-1715496.zip" TargetMode="External" Id="Rc4d3f00b523b4f5b" /><Relationship Type="http://schemas.openxmlformats.org/officeDocument/2006/relationships/hyperlink" Target="https://webapp.etsi.org/teldir/ListPersDetails.asp?PersId=55181" TargetMode="External" Id="R78d047779403462d" /><Relationship Type="http://schemas.openxmlformats.org/officeDocument/2006/relationships/hyperlink" Target="https://www.3gpp.org/ftp/TSG_RAN/WG1_RL1/TSGR1_AH/NR_AH_1709/Docs/R1-1715497.zip" TargetMode="External" Id="R8ef0c4bfd64d4b0c" /><Relationship Type="http://schemas.openxmlformats.org/officeDocument/2006/relationships/hyperlink" Target="https://webapp.etsi.org/teldir/ListPersDetails.asp?PersId=55181" TargetMode="External" Id="R38a65127f71a4f0f" /><Relationship Type="http://schemas.openxmlformats.org/officeDocument/2006/relationships/hyperlink" Target="https://www.3gpp.org/ftp/TSG_RAN/WG1_RL1/TSGR1_AH/NR_AH_1709/Docs/R1-1715498.zip" TargetMode="External" Id="R3f40417994eb498e" /><Relationship Type="http://schemas.openxmlformats.org/officeDocument/2006/relationships/hyperlink" Target="https://webapp.etsi.org/teldir/ListPersDetails.asp?PersId=55181" TargetMode="External" Id="R4f6f87620b7e43a3" /><Relationship Type="http://schemas.openxmlformats.org/officeDocument/2006/relationships/hyperlink" Target="https://www.3gpp.org/ftp/TSG_RAN/WG1_RL1/TSGR1_AH/NR_AH_1709/Docs/R1-1715499.zip" TargetMode="External" Id="Rf112fbf7a17d4873" /><Relationship Type="http://schemas.openxmlformats.org/officeDocument/2006/relationships/hyperlink" Target="https://webapp.etsi.org/teldir/ListPersDetails.asp?PersId=55181" TargetMode="External" Id="R39bafddf176d451d" /><Relationship Type="http://schemas.openxmlformats.org/officeDocument/2006/relationships/hyperlink" Target="https://www.3gpp.org/ftp/TSG_RAN/WG1_RL1/TSGR1_AH/NR_AH_1709/Docs/R1-1715500.zip" TargetMode="External" Id="R768aa24e88b04e87" /><Relationship Type="http://schemas.openxmlformats.org/officeDocument/2006/relationships/hyperlink" Target="https://webapp.etsi.org/teldir/ListPersDetails.asp?PersId=55181" TargetMode="External" Id="Rcd168eaf84814b77" /><Relationship Type="http://schemas.openxmlformats.org/officeDocument/2006/relationships/hyperlink" Target="https://portal.3gpp.org/ngppapp/CreateTdoc.aspx?mode=view&amp;contributionId=806521" TargetMode="External" Id="Rfd6894a92af44c0c" /><Relationship Type="http://schemas.openxmlformats.org/officeDocument/2006/relationships/hyperlink" Target="https://portal.3gpp.org/ngppapp/CreateTdoc.aspx?mode=view&amp;contributionId=829801" TargetMode="External" Id="R19f29b35f5e84e28" /><Relationship Type="http://schemas.openxmlformats.org/officeDocument/2006/relationships/hyperlink" Target="https://www.3gpp.org/ftp/TSG_RAN/WG1_RL1/TSGR1_AH/NR_AH_1709/Docs/R1-1715501.zip" TargetMode="External" Id="R6fb882f2a89c4877" /><Relationship Type="http://schemas.openxmlformats.org/officeDocument/2006/relationships/hyperlink" Target="https://webapp.etsi.org/teldir/ListPersDetails.asp?PersId=55181" TargetMode="External" Id="Rc30f7774b89b43be" /><Relationship Type="http://schemas.openxmlformats.org/officeDocument/2006/relationships/hyperlink" Target="https://www.3gpp.org/ftp/TSG_RAN/WG1_RL1/TSGR1_AH/NR_AH_1709/Docs/R1-1715502.zip" TargetMode="External" Id="Re7645660a8e34ffe" /><Relationship Type="http://schemas.openxmlformats.org/officeDocument/2006/relationships/hyperlink" Target="https://webapp.etsi.org/teldir/ListPersDetails.asp?PersId=55181" TargetMode="External" Id="Rbe3f010a2d2140a8" /><Relationship Type="http://schemas.openxmlformats.org/officeDocument/2006/relationships/hyperlink" Target="https://www.3gpp.org/ftp/TSG_RAN/WG1_RL1/TSGR1_AH/NR_AH_1709/Docs/R1-1715503.zip" TargetMode="External" Id="R621208931c074b46" /><Relationship Type="http://schemas.openxmlformats.org/officeDocument/2006/relationships/hyperlink" Target="https://webapp.etsi.org/teldir/ListPersDetails.asp?PersId=55181" TargetMode="External" Id="R33e9be5971644e9f" /><Relationship Type="http://schemas.openxmlformats.org/officeDocument/2006/relationships/hyperlink" Target="https://www.3gpp.org/ftp/TSG_RAN/WG1_RL1/TSGR1_AH/NR_AH_1709/Docs/R1-1715504.zip" TargetMode="External" Id="R49713088b0b34d6a" /><Relationship Type="http://schemas.openxmlformats.org/officeDocument/2006/relationships/hyperlink" Target="https://webapp.etsi.org/teldir/ListPersDetails.asp?PersId=72699" TargetMode="External" Id="R99932dc75ef04ce0" /><Relationship Type="http://schemas.openxmlformats.org/officeDocument/2006/relationships/hyperlink" Target="https://portal.3gpp.org/ngppapp/CreateTdoc.aspx?mode=view&amp;contributionId=822100" TargetMode="External" Id="R6e2a15a4ff3c4a54" /><Relationship Type="http://schemas.openxmlformats.org/officeDocument/2006/relationships/hyperlink" Target="https://www.3gpp.org/ftp/TSG_RAN/WG1_RL1/TSGR1_AH/NR_AH_1709/Docs/R1-1715505.zip" TargetMode="External" Id="R65e573a02881487f" /><Relationship Type="http://schemas.openxmlformats.org/officeDocument/2006/relationships/hyperlink" Target="https://webapp.etsi.org/teldir/ListPersDetails.asp?PersId=61720" TargetMode="External" Id="Rc15adc30322c405e" /><Relationship Type="http://schemas.openxmlformats.org/officeDocument/2006/relationships/hyperlink" Target="https://webapp.etsi.org/teldir/ListPersDetails.asp?PersId=72699" TargetMode="External" Id="Rba717e272c8842af" /><Relationship Type="http://schemas.openxmlformats.org/officeDocument/2006/relationships/hyperlink" Target="https://portal.3gpp.org/ngppapp/CreateTdoc.aspx?mode=view&amp;contributionId=822098" TargetMode="External" Id="Rea59d18b93a146a1" /><Relationship Type="http://schemas.openxmlformats.org/officeDocument/2006/relationships/hyperlink" Target="https://www.3gpp.org/ftp/TSG_RAN/WG1_RL1/TSGR1_AH/NR_AH_1709/Docs/R1-1715507.zip" TargetMode="External" Id="R9d6e6d785eea4654" /><Relationship Type="http://schemas.openxmlformats.org/officeDocument/2006/relationships/hyperlink" Target="https://webapp.etsi.org/teldir/ListPersDetails.asp?PersId=71316" TargetMode="External" Id="R8dc6e1c09d324e37" /><Relationship Type="http://schemas.openxmlformats.org/officeDocument/2006/relationships/hyperlink" Target="https://portal.3gpp.org/ngppapp/CreateTdoc.aspx?mode=view&amp;contributionId=806608" TargetMode="External" Id="Rf8c209f6764a4f6a" /><Relationship Type="http://schemas.openxmlformats.org/officeDocument/2006/relationships/hyperlink" Target="https://portal.3gpp.org/ngppapp/CreateTdoc.aspx?mode=view&amp;contributionId=830473" TargetMode="External" Id="Re78119ee18084ed1" /><Relationship Type="http://schemas.openxmlformats.org/officeDocument/2006/relationships/hyperlink" Target="https://www.3gpp.org/ftp/TSG_RAN/WG1_RL1/TSGR1_AH/NR_AH_1709/Docs/R1-1715508.zip" TargetMode="External" Id="Rf75ef3686b41421c" /><Relationship Type="http://schemas.openxmlformats.org/officeDocument/2006/relationships/hyperlink" Target="https://webapp.etsi.org/teldir/ListPersDetails.asp?PersId=61519" TargetMode="External" Id="Ra9a8913255f6460a" /><Relationship Type="http://schemas.openxmlformats.org/officeDocument/2006/relationships/hyperlink" Target="https://portal.3gpp.org/ngppapp/CreateTdoc.aspx?mode=view&amp;contributionId=809321" TargetMode="External" Id="Rdc90fae28f1b45cd" /><Relationship Type="http://schemas.openxmlformats.org/officeDocument/2006/relationships/hyperlink" Target="https://portal.3gpp.org/ngppapp/CreateTdoc.aspx?mode=view&amp;contributionId=828113" TargetMode="External" Id="Rb1aaae7a36384268" /><Relationship Type="http://schemas.openxmlformats.org/officeDocument/2006/relationships/hyperlink" Target="https://portal.3gpp.org/desktopmodules/Release/ReleaseDetails.aspx?releaseId=190" TargetMode="External" Id="R447b2172ebb044bf" /><Relationship Type="http://schemas.openxmlformats.org/officeDocument/2006/relationships/hyperlink" Target="https://www.3gpp.org/ftp/TSG_RAN/WG1_RL1/TSGR1_AH/NR_AH_1709/Docs/R1-1715509.zip" TargetMode="External" Id="R28e4fd0014724cd9" /><Relationship Type="http://schemas.openxmlformats.org/officeDocument/2006/relationships/hyperlink" Target="https://webapp.etsi.org/teldir/ListPersDetails.asp?PersId=61519" TargetMode="External" Id="Rb618827f52de4044" /><Relationship Type="http://schemas.openxmlformats.org/officeDocument/2006/relationships/hyperlink" Target="https://portal.3gpp.org/ngppapp/CreateTdoc.aspx?mode=view&amp;contributionId=809322" TargetMode="External" Id="R5bdb238007d246cd" /><Relationship Type="http://schemas.openxmlformats.org/officeDocument/2006/relationships/hyperlink" Target="https://portal.3gpp.org/ngppapp/CreateTdoc.aspx?mode=view&amp;contributionId=828114" TargetMode="External" Id="R5bb8375909fd4ad8" /><Relationship Type="http://schemas.openxmlformats.org/officeDocument/2006/relationships/hyperlink" Target="https://portal.3gpp.org/desktopmodules/Release/ReleaseDetails.aspx?releaseId=190" TargetMode="External" Id="Rfff1032d00a74ca6" /><Relationship Type="http://schemas.openxmlformats.org/officeDocument/2006/relationships/hyperlink" Target="https://www.3gpp.org/ftp/TSG_RAN/WG1_RL1/TSGR1_AH/NR_AH_1709/Docs/R1-1715510.zip" TargetMode="External" Id="R7fb06d6bcec54842" /><Relationship Type="http://schemas.openxmlformats.org/officeDocument/2006/relationships/hyperlink" Target="https://webapp.etsi.org/teldir/ListPersDetails.asp?PersId=61519" TargetMode="External" Id="R97233d7cf0b04e6f" /><Relationship Type="http://schemas.openxmlformats.org/officeDocument/2006/relationships/hyperlink" Target="https://portal.3gpp.org/ngppapp/CreateTdoc.aspx?mode=view&amp;contributionId=828116" TargetMode="External" Id="Rde224782d2304905" /><Relationship Type="http://schemas.openxmlformats.org/officeDocument/2006/relationships/hyperlink" Target="https://portal.3gpp.org/desktopmodules/Release/ReleaseDetails.aspx?releaseId=190" TargetMode="External" Id="Rd78fde98a8c140d6" /><Relationship Type="http://schemas.openxmlformats.org/officeDocument/2006/relationships/hyperlink" Target="https://www.3gpp.org/ftp/TSG_RAN/WG1_RL1/TSGR1_AH/NR_AH_1709/Docs/R1-1715511.zip" TargetMode="External" Id="R5fbb7d6fb2384b27" /><Relationship Type="http://schemas.openxmlformats.org/officeDocument/2006/relationships/hyperlink" Target="https://webapp.etsi.org/teldir/ListPersDetails.asp?PersId=61519" TargetMode="External" Id="R15e84e708cc24d5c" /><Relationship Type="http://schemas.openxmlformats.org/officeDocument/2006/relationships/hyperlink" Target="https://portal.3gpp.org/ngppapp/CreateTdoc.aspx?mode=view&amp;contributionId=828117" TargetMode="External" Id="Rf3d404ce1dea416c" /><Relationship Type="http://schemas.openxmlformats.org/officeDocument/2006/relationships/hyperlink" Target="https://portal.3gpp.org/desktopmodules/Release/ReleaseDetails.aspx?releaseId=190" TargetMode="External" Id="Rd062522f507a4963" /><Relationship Type="http://schemas.openxmlformats.org/officeDocument/2006/relationships/hyperlink" Target="https://www.3gpp.org/ftp/TSG_RAN/WG1_RL1/TSGR1_AH/NR_AH_1709/Docs/R1-1715512.zip" TargetMode="External" Id="R07b1a15e6ba04d9f" /><Relationship Type="http://schemas.openxmlformats.org/officeDocument/2006/relationships/hyperlink" Target="https://webapp.etsi.org/teldir/ListPersDetails.asp?PersId=61519" TargetMode="External" Id="R48876716ba2d4be8" /><Relationship Type="http://schemas.openxmlformats.org/officeDocument/2006/relationships/hyperlink" Target="https://portal.3gpp.org/ngppapp/CreateTdoc.aspx?mode=view&amp;contributionId=828118" TargetMode="External" Id="R4ec770f4921a42bd" /><Relationship Type="http://schemas.openxmlformats.org/officeDocument/2006/relationships/hyperlink" Target="https://portal.3gpp.org/desktopmodules/Release/ReleaseDetails.aspx?releaseId=190" TargetMode="External" Id="R5e3aee0a42d644e6" /><Relationship Type="http://schemas.openxmlformats.org/officeDocument/2006/relationships/hyperlink" Target="https://www.3gpp.org/ftp/TSG_RAN/WG1_RL1/TSGR1_AH/NR_AH_1709/Docs/R1-1715513.zip" TargetMode="External" Id="R658cb2869579453a" /><Relationship Type="http://schemas.openxmlformats.org/officeDocument/2006/relationships/hyperlink" Target="https://webapp.etsi.org/teldir/ListPersDetails.asp?PersId=61519" TargetMode="External" Id="R4d1eebefaec54483" /><Relationship Type="http://schemas.openxmlformats.org/officeDocument/2006/relationships/hyperlink" Target="https://portal.3gpp.org/ngppapp/CreateTdoc.aspx?mode=view&amp;contributionId=828119" TargetMode="External" Id="R6ea38a44d4f44829" /><Relationship Type="http://schemas.openxmlformats.org/officeDocument/2006/relationships/hyperlink" Target="https://portal.3gpp.org/desktopmodules/Release/ReleaseDetails.aspx?releaseId=190" TargetMode="External" Id="Rdcc37ecaa4ba44b6" /><Relationship Type="http://schemas.openxmlformats.org/officeDocument/2006/relationships/hyperlink" Target="https://www.3gpp.org/ftp/TSG_RAN/WG1_RL1/TSGR1_AH/NR_AH_1709/Docs/R1-1715514.zip" TargetMode="External" Id="Rc16854e703a44bfc" /><Relationship Type="http://schemas.openxmlformats.org/officeDocument/2006/relationships/hyperlink" Target="https://webapp.etsi.org/teldir/ListPersDetails.asp?PersId=61519" TargetMode="External" Id="R550872fcdf2a4dcf" /><Relationship Type="http://schemas.openxmlformats.org/officeDocument/2006/relationships/hyperlink" Target="https://portal.3gpp.org/ngppapp/CreateTdoc.aspx?mode=view&amp;contributionId=809319" TargetMode="External" Id="R82f055189dc444b6" /><Relationship Type="http://schemas.openxmlformats.org/officeDocument/2006/relationships/hyperlink" Target="https://portal.3gpp.org/desktopmodules/Release/ReleaseDetails.aspx?releaseId=190" TargetMode="External" Id="Re5fd3ed32c51433e" /><Relationship Type="http://schemas.openxmlformats.org/officeDocument/2006/relationships/hyperlink" Target="https://www.3gpp.org/ftp/TSG_RAN/WG1_RL1/TSGR1_AH/NR_AH_1709/Docs/R1-1715515.zip" TargetMode="External" Id="R59c11172f14746b2" /><Relationship Type="http://schemas.openxmlformats.org/officeDocument/2006/relationships/hyperlink" Target="https://webapp.etsi.org/teldir/ListPersDetails.asp?PersId=61519" TargetMode="External" Id="R1bb37c660951459f" /><Relationship Type="http://schemas.openxmlformats.org/officeDocument/2006/relationships/hyperlink" Target="https://portal.3gpp.org/desktopmodules/Release/ReleaseDetails.aspx?releaseId=190" TargetMode="External" Id="R6fa624be89fc4828" /><Relationship Type="http://schemas.openxmlformats.org/officeDocument/2006/relationships/hyperlink" Target="https://www.3gpp.org/ftp/TSG_RAN/WG1_RL1/TSGR1_AH/NR_AH_1709/Docs/R1-1715516.zip" TargetMode="External" Id="R263d8d7df29a4b4b" /><Relationship Type="http://schemas.openxmlformats.org/officeDocument/2006/relationships/hyperlink" Target="https://webapp.etsi.org/teldir/ListPersDetails.asp?PersId=61519" TargetMode="External" Id="Rd14f100deaa142fc" /><Relationship Type="http://schemas.openxmlformats.org/officeDocument/2006/relationships/hyperlink" Target="https://portal.3gpp.org/desktopmodules/Release/ReleaseDetails.aspx?releaseId=190" TargetMode="External" Id="R5ffc530da3784555" /><Relationship Type="http://schemas.openxmlformats.org/officeDocument/2006/relationships/hyperlink" Target="https://www.3gpp.org/ftp/TSG_RAN/WG1_RL1/TSGR1_AH/NR_AH_1709/Docs/R1-1715517.zip" TargetMode="External" Id="R4b78a07197ae4064" /><Relationship Type="http://schemas.openxmlformats.org/officeDocument/2006/relationships/hyperlink" Target="https://webapp.etsi.org/teldir/ListPersDetails.asp?PersId=61519" TargetMode="External" Id="Rd2afa7f60e954993" /><Relationship Type="http://schemas.openxmlformats.org/officeDocument/2006/relationships/hyperlink" Target="https://portal.3gpp.org/desktopmodules/Release/ReleaseDetails.aspx?releaseId=190" TargetMode="External" Id="R0b94a5982c264e6a" /><Relationship Type="http://schemas.openxmlformats.org/officeDocument/2006/relationships/hyperlink" Target="https://www.3gpp.org/ftp/TSG_RAN/WG1_RL1/TSGR1_AH/NR_AH_1709/Docs/R1-1715518.zip" TargetMode="External" Id="Rfcc7ca29d91441f7" /><Relationship Type="http://schemas.openxmlformats.org/officeDocument/2006/relationships/hyperlink" Target="https://webapp.etsi.org/teldir/ListPersDetails.asp?PersId=66137" TargetMode="External" Id="Re39cd0f8ab1c4737" /><Relationship Type="http://schemas.openxmlformats.org/officeDocument/2006/relationships/hyperlink" Target="https://www.3gpp.org/ftp/TSG_RAN/WG1_RL1/TSGR1_AH/NR_AH_1709/Docs/R1-1715519.zip" TargetMode="External" Id="Rb7e740089a2b4df4" /><Relationship Type="http://schemas.openxmlformats.org/officeDocument/2006/relationships/hyperlink" Target="https://webapp.etsi.org/teldir/ListPersDetails.asp?PersId=33890" TargetMode="External" Id="R6e2d6ba1f8054062" /><Relationship Type="http://schemas.openxmlformats.org/officeDocument/2006/relationships/hyperlink" Target="https://www.3gpp.org/ftp/TSG_RAN/WG1_RL1/TSGR1_AH/NR_AH_1709/Docs/R1-1715520.zip" TargetMode="External" Id="Rd5c1e708f74a424b" /><Relationship Type="http://schemas.openxmlformats.org/officeDocument/2006/relationships/hyperlink" Target="https://webapp.etsi.org/teldir/ListPersDetails.asp?PersId=33890" TargetMode="External" Id="R3c30c71651cb4666" /><Relationship Type="http://schemas.openxmlformats.org/officeDocument/2006/relationships/hyperlink" Target="https://www.3gpp.org/ftp/TSG_RAN/WG1_RL1/TSGR1_AH/NR_AH_1709/Docs/R1-1715521.zip" TargetMode="External" Id="Rd5af647dcfe146d9" /><Relationship Type="http://schemas.openxmlformats.org/officeDocument/2006/relationships/hyperlink" Target="https://webapp.etsi.org/teldir/ListPersDetails.asp?PersId=33890" TargetMode="External" Id="Rcaf8942ef5d84529" /><Relationship Type="http://schemas.openxmlformats.org/officeDocument/2006/relationships/hyperlink" Target="https://portal.3gpp.org/ngppapp/CreateTdoc.aspx?mode=view&amp;contributionId=827508" TargetMode="External" Id="Rcbbd173bb50e4c0d" /><Relationship Type="http://schemas.openxmlformats.org/officeDocument/2006/relationships/hyperlink" Target="https://www.3gpp.org/ftp/TSG_RAN/WG1_RL1/TSGR1_AH/NR_AH_1709/Docs/R1-1715522.zip" TargetMode="External" Id="Rc92a446a018e4773" /><Relationship Type="http://schemas.openxmlformats.org/officeDocument/2006/relationships/hyperlink" Target="https://webapp.etsi.org/teldir/ListPersDetails.asp?PersId=33890" TargetMode="External" Id="R8f277c4def5a448d" /><Relationship Type="http://schemas.openxmlformats.org/officeDocument/2006/relationships/hyperlink" Target="https://www.3gpp.org/ftp/TSG_RAN/WG1_RL1/TSGR1_AH/NR_AH_1709/Docs/R1-1715523.zip" TargetMode="External" Id="Rc5e63988c97f4ba2" /><Relationship Type="http://schemas.openxmlformats.org/officeDocument/2006/relationships/hyperlink" Target="https://webapp.etsi.org/teldir/ListPersDetails.asp?PersId=33890" TargetMode="External" Id="R69991e87c588457c" /><Relationship Type="http://schemas.openxmlformats.org/officeDocument/2006/relationships/hyperlink" Target="https://www.3gpp.org/ftp/TSG_RAN/WG1_RL1/TSGR1_AH/NR_AH_1709/Docs/R1-1715524.zip" TargetMode="External" Id="Rcc45976ab2a2499d" /><Relationship Type="http://schemas.openxmlformats.org/officeDocument/2006/relationships/hyperlink" Target="https://webapp.etsi.org/teldir/ListPersDetails.asp?PersId=33890" TargetMode="External" Id="R45cab47a0b03425b" /><Relationship Type="http://schemas.openxmlformats.org/officeDocument/2006/relationships/hyperlink" Target="https://portal.3gpp.org/ngppapp/CreateTdoc.aspx?mode=view&amp;contributionId=827511" TargetMode="External" Id="R155d4109074a45b0" /><Relationship Type="http://schemas.openxmlformats.org/officeDocument/2006/relationships/hyperlink" Target="https://www.3gpp.org/ftp/TSG_RAN/WG1_RL1/TSGR1_AH/NR_AH_1709/Docs/R1-1715525.zip" TargetMode="External" Id="R6a2a15996f404794" /><Relationship Type="http://schemas.openxmlformats.org/officeDocument/2006/relationships/hyperlink" Target="https://webapp.etsi.org/teldir/ListPersDetails.asp?PersId=33890" TargetMode="External" Id="R9dd50de9699c4b1c" /><Relationship Type="http://schemas.openxmlformats.org/officeDocument/2006/relationships/hyperlink" Target="https://portal.3gpp.org/ngppapp/CreateTdoc.aspx?mode=view&amp;contributionId=827512" TargetMode="External" Id="Rebc67c93f3e3479f" /><Relationship Type="http://schemas.openxmlformats.org/officeDocument/2006/relationships/hyperlink" Target="https://www.3gpp.org/ftp/TSG_RAN/WG1_RL1/TSGR1_AH/NR_AH_1709/Docs/R1-1715526.zip" TargetMode="External" Id="Ra1eac443b40e4b3d" /><Relationship Type="http://schemas.openxmlformats.org/officeDocument/2006/relationships/hyperlink" Target="https://webapp.etsi.org/teldir/ListPersDetails.asp?PersId=33890" TargetMode="External" Id="R6b814b6b18e242b0" /><Relationship Type="http://schemas.openxmlformats.org/officeDocument/2006/relationships/hyperlink" Target="https://portal.3gpp.org/ngppapp/CreateTdoc.aspx?mode=view&amp;contributionId=827513" TargetMode="External" Id="Re18032545b6e4c80" /><Relationship Type="http://schemas.openxmlformats.org/officeDocument/2006/relationships/hyperlink" Target="https://www.3gpp.org/ftp/TSG_RAN/WG1_RL1/TSGR1_AH/NR_AH_1709/Docs/R1-1715527.zip" TargetMode="External" Id="Rb2cb2c5c845948df" /><Relationship Type="http://schemas.openxmlformats.org/officeDocument/2006/relationships/hyperlink" Target="https://webapp.etsi.org/teldir/ListPersDetails.asp?PersId=33890" TargetMode="External" Id="Rbcc67fded836494e" /><Relationship Type="http://schemas.openxmlformats.org/officeDocument/2006/relationships/hyperlink" Target="https://portal.3gpp.org/ngppapp/CreateTdoc.aspx?mode=view&amp;contributionId=827514" TargetMode="External" Id="Ra4b4fc5665974e66" /><Relationship Type="http://schemas.openxmlformats.org/officeDocument/2006/relationships/hyperlink" Target="https://www.3gpp.org/ftp/TSG_RAN/WG1_RL1/TSGR1_AH/NR_AH_1709/Docs/R1-1715528.zip" TargetMode="External" Id="R7e51e3c8822e40b4" /><Relationship Type="http://schemas.openxmlformats.org/officeDocument/2006/relationships/hyperlink" Target="https://webapp.etsi.org/teldir/ListPersDetails.asp?PersId=33890" TargetMode="External" Id="R360cdb69c35d4504" /><Relationship Type="http://schemas.openxmlformats.org/officeDocument/2006/relationships/hyperlink" Target="https://portal.3gpp.org/ngppapp/CreateTdoc.aspx?mode=view&amp;contributionId=827515" TargetMode="External" Id="R0b6c4062ccb64be7" /><Relationship Type="http://schemas.openxmlformats.org/officeDocument/2006/relationships/hyperlink" Target="https://www.3gpp.org/ftp/TSG_RAN/WG1_RL1/TSGR1_AH/NR_AH_1709/Docs/R1-1715529.zip" TargetMode="External" Id="R4a572599c78c4eb5" /><Relationship Type="http://schemas.openxmlformats.org/officeDocument/2006/relationships/hyperlink" Target="https://webapp.etsi.org/teldir/ListPersDetails.asp?PersId=33890" TargetMode="External" Id="Rb2a9077abed04c3e" /><Relationship Type="http://schemas.openxmlformats.org/officeDocument/2006/relationships/hyperlink" Target="https://portal.3gpp.org/ngppapp/CreateTdoc.aspx?mode=view&amp;contributionId=827516" TargetMode="External" Id="R8c9607d3384b4a5d" /><Relationship Type="http://schemas.openxmlformats.org/officeDocument/2006/relationships/hyperlink" Target="https://www.3gpp.org/ftp/TSG_RAN/WG1_RL1/TSGR1_AH/NR_AH_1709/Docs/R1-1715530.zip" TargetMode="External" Id="R5db524d74e754989" /><Relationship Type="http://schemas.openxmlformats.org/officeDocument/2006/relationships/hyperlink" Target="https://webapp.etsi.org/teldir/ListPersDetails.asp?PersId=64707" TargetMode="External" Id="R545a7e66f78a4fed" /><Relationship Type="http://schemas.openxmlformats.org/officeDocument/2006/relationships/hyperlink" Target="https://portal.3gpp.org/ngppapp/CreateTdoc.aspx?mode=view&amp;contributionId=808121" TargetMode="External" Id="R90b98716e1d041c8" /><Relationship Type="http://schemas.openxmlformats.org/officeDocument/2006/relationships/hyperlink" Target="https://portal.3gpp.org/ngppapp/CreateTdoc.aspx?mode=view&amp;contributionId=828565" TargetMode="External" Id="R73f2355c71674677" /><Relationship Type="http://schemas.openxmlformats.org/officeDocument/2006/relationships/hyperlink" Target="https://www.3gpp.org/ftp/TSG_RAN/WG1_RL1/TSGR1_AH/NR_AH_1709/Docs/R1-1715531.zip" TargetMode="External" Id="Re1db89a56cf14d4b" /><Relationship Type="http://schemas.openxmlformats.org/officeDocument/2006/relationships/hyperlink" Target="https://webapp.etsi.org/teldir/ListPersDetails.asp?PersId=64707" TargetMode="External" Id="R9342e41fd5cb4f63" /><Relationship Type="http://schemas.openxmlformats.org/officeDocument/2006/relationships/hyperlink" Target="https://portal.3gpp.org/ngppapp/CreateTdoc.aspx?mode=view&amp;contributionId=808122" TargetMode="External" Id="R36f79cef323f4555" /><Relationship Type="http://schemas.openxmlformats.org/officeDocument/2006/relationships/hyperlink" Target="https://portal.3gpp.org/ngppapp/CreateTdoc.aspx?mode=view&amp;contributionId=828566" TargetMode="External" Id="R8702bafc95f94cd8" /><Relationship Type="http://schemas.openxmlformats.org/officeDocument/2006/relationships/hyperlink" Target="https://www.3gpp.org/ftp/TSG_RAN/WG1_RL1/TSGR1_AH/NR_AH_1709/Docs/R1-1715532.zip" TargetMode="External" Id="R606dfcdbf3b44b75" /><Relationship Type="http://schemas.openxmlformats.org/officeDocument/2006/relationships/hyperlink" Target="https://webapp.etsi.org/teldir/ListPersDetails.asp?PersId=64707" TargetMode="External" Id="Rd2c314a4a3c0423e" /><Relationship Type="http://schemas.openxmlformats.org/officeDocument/2006/relationships/hyperlink" Target="https://portal.3gpp.org/ngppapp/CreateTdoc.aspx?mode=view&amp;contributionId=808143" TargetMode="External" Id="R827eb033f0c74062" /><Relationship Type="http://schemas.openxmlformats.org/officeDocument/2006/relationships/hyperlink" Target="https://portal.3gpp.org/ngppapp/CreateTdoc.aspx?mode=view&amp;contributionId=828554" TargetMode="External" Id="R03c29a58dfda4c13" /><Relationship Type="http://schemas.openxmlformats.org/officeDocument/2006/relationships/hyperlink" Target="https://www.3gpp.org/ftp/TSG_RAN/WG1_RL1/TSGR1_AH/NR_AH_1709/Docs/R1-1715533.zip" TargetMode="External" Id="R0a9b2375a4ae4be5" /><Relationship Type="http://schemas.openxmlformats.org/officeDocument/2006/relationships/hyperlink" Target="https://webapp.etsi.org/teldir/ListPersDetails.asp?PersId=64707" TargetMode="External" Id="R89a1169c4b914bf2" /><Relationship Type="http://schemas.openxmlformats.org/officeDocument/2006/relationships/hyperlink" Target="https://portal.3gpp.org/ngppapp/CreateTdoc.aspx?mode=view&amp;contributionId=828555" TargetMode="External" Id="Ree1368e7444f4eca" /><Relationship Type="http://schemas.openxmlformats.org/officeDocument/2006/relationships/hyperlink" Target="https://www.3gpp.org/ftp/TSG_RAN/WG1_RL1/TSGR1_AH/NR_AH_1709/Docs/R1-1715534.zip" TargetMode="External" Id="R3fd8e1911b224154" /><Relationship Type="http://schemas.openxmlformats.org/officeDocument/2006/relationships/hyperlink" Target="https://webapp.etsi.org/teldir/ListPersDetails.asp?PersId=64707" TargetMode="External" Id="R0a4278cad4bc4fcf" /><Relationship Type="http://schemas.openxmlformats.org/officeDocument/2006/relationships/hyperlink" Target="https://portal.3gpp.org/ngppapp/CreateTdoc.aspx?mode=view&amp;contributionId=808139" TargetMode="External" Id="R68047c1a345c4ee4" /><Relationship Type="http://schemas.openxmlformats.org/officeDocument/2006/relationships/hyperlink" Target="https://portal.3gpp.org/ngppapp/CreateTdoc.aspx?mode=view&amp;contributionId=828556" TargetMode="External" Id="R2b833dcc0d2c4b07" /><Relationship Type="http://schemas.openxmlformats.org/officeDocument/2006/relationships/hyperlink" Target="https://www.3gpp.org/ftp/TSG_RAN/WG1_RL1/TSGR1_AH/NR_AH_1709/Docs/R1-1715535.zip" TargetMode="External" Id="Re7e5cdc2af1649a3" /><Relationship Type="http://schemas.openxmlformats.org/officeDocument/2006/relationships/hyperlink" Target="https://webapp.etsi.org/teldir/ListPersDetails.asp?PersId=64707" TargetMode="External" Id="R1561142e4f614183" /><Relationship Type="http://schemas.openxmlformats.org/officeDocument/2006/relationships/hyperlink" Target="https://portal.3gpp.org/ngppapp/CreateTdoc.aspx?mode=view&amp;contributionId=808144" TargetMode="External" Id="R49166dd1df4b400e" /><Relationship Type="http://schemas.openxmlformats.org/officeDocument/2006/relationships/hyperlink" Target="https://portal.3gpp.org/ngppapp/CreateTdoc.aspx?mode=view&amp;contributionId=828557" TargetMode="External" Id="Rad6af5979d46447a" /><Relationship Type="http://schemas.openxmlformats.org/officeDocument/2006/relationships/hyperlink" Target="https://www.3gpp.org/ftp/TSG_RAN/WG1_RL1/TSGR1_AH/NR_AH_1709/Docs/R1-1715536.zip" TargetMode="External" Id="R0481537c66cb44c2" /><Relationship Type="http://schemas.openxmlformats.org/officeDocument/2006/relationships/hyperlink" Target="https://webapp.etsi.org/teldir/ListPersDetails.asp?PersId=64707" TargetMode="External" Id="R676d39ec2b994374" /><Relationship Type="http://schemas.openxmlformats.org/officeDocument/2006/relationships/hyperlink" Target="https://portal.3gpp.org/ngppapp/CreateTdoc.aspx?mode=view&amp;contributionId=828561" TargetMode="External" Id="R3b979c0ca1e9463a" /><Relationship Type="http://schemas.openxmlformats.org/officeDocument/2006/relationships/hyperlink" Target="https://www.3gpp.org/ftp/TSG_RAN/WG1_RL1/TSGR1_AH/NR_AH_1709/Docs/R1-1715537.zip" TargetMode="External" Id="Ra255030ab6184490" /><Relationship Type="http://schemas.openxmlformats.org/officeDocument/2006/relationships/hyperlink" Target="https://webapp.etsi.org/teldir/ListPersDetails.asp?PersId=64707" TargetMode="External" Id="Rbd92ccfac93b42d6" /><Relationship Type="http://schemas.openxmlformats.org/officeDocument/2006/relationships/hyperlink" Target="https://portal.3gpp.org/ngppapp/CreateTdoc.aspx?mode=view&amp;contributionId=808135" TargetMode="External" Id="R8edce8523e574c85" /><Relationship Type="http://schemas.openxmlformats.org/officeDocument/2006/relationships/hyperlink" Target="https://portal.3gpp.org/ngppapp/CreateTdoc.aspx?mode=view&amp;contributionId=828562" TargetMode="External" Id="R47e6a149d16a479f" /><Relationship Type="http://schemas.openxmlformats.org/officeDocument/2006/relationships/hyperlink" Target="https://www.3gpp.org/ftp/TSG_RAN/WG1_RL1/TSGR1_AH/NR_AH_1709/Docs/R1-1715538.zip" TargetMode="External" Id="R6234971f10304330" /><Relationship Type="http://schemas.openxmlformats.org/officeDocument/2006/relationships/hyperlink" Target="https://webapp.etsi.org/teldir/ListPersDetails.asp?PersId=64707" TargetMode="External" Id="R7bfc33eb022d4db0" /><Relationship Type="http://schemas.openxmlformats.org/officeDocument/2006/relationships/hyperlink" Target="https://portal.3gpp.org/ngppapp/CreateTdoc.aspx?mode=view&amp;contributionId=808133" TargetMode="External" Id="R82148cc5223944e1" /><Relationship Type="http://schemas.openxmlformats.org/officeDocument/2006/relationships/hyperlink" Target="https://portal.3gpp.org/ngppapp/CreateTdoc.aspx?mode=view&amp;contributionId=828553" TargetMode="External" Id="R4194e0dc9f904464" /><Relationship Type="http://schemas.openxmlformats.org/officeDocument/2006/relationships/hyperlink" Target="https://www.3gpp.org/ftp/TSG_RAN/WG1_RL1/TSGR1_AH/NR_AH_1709/Docs/R1-1715539.zip" TargetMode="External" Id="R1dbc669cde2b4c4b" /><Relationship Type="http://schemas.openxmlformats.org/officeDocument/2006/relationships/hyperlink" Target="https://webapp.etsi.org/teldir/ListPersDetails.asp?PersId=64707" TargetMode="External" Id="Raff68c37281b46ae" /><Relationship Type="http://schemas.openxmlformats.org/officeDocument/2006/relationships/hyperlink" Target="https://portal.3gpp.org/ngppapp/CreateTdoc.aspx?mode=view&amp;contributionId=808130" TargetMode="External" Id="Rc3a0a2d95e4546dc" /><Relationship Type="http://schemas.openxmlformats.org/officeDocument/2006/relationships/hyperlink" Target="https://portal.3gpp.org/ngppapp/CreateTdoc.aspx?mode=view&amp;contributionId=828552" TargetMode="External" Id="R21ceed7308664489" /><Relationship Type="http://schemas.openxmlformats.org/officeDocument/2006/relationships/hyperlink" Target="https://www.3gpp.org/ftp/TSG_RAN/WG1_RL1/TSGR1_AH/NR_AH_1709/Docs/R1-1715540.zip" TargetMode="External" Id="R18726ceb79cd4774" /><Relationship Type="http://schemas.openxmlformats.org/officeDocument/2006/relationships/hyperlink" Target="https://webapp.etsi.org/teldir/ListPersDetails.asp?PersId=64707" TargetMode="External" Id="Rd974817fa99643f5" /><Relationship Type="http://schemas.openxmlformats.org/officeDocument/2006/relationships/hyperlink" Target="https://portal.3gpp.org/ngppapp/CreateTdoc.aspx?mode=view&amp;contributionId=808126" TargetMode="External" Id="Rc6ad5ebcfd834381" /><Relationship Type="http://schemas.openxmlformats.org/officeDocument/2006/relationships/hyperlink" Target="https://www.3gpp.org/ftp/TSG_RAN/WG1_RL1/TSGR1_AH/NR_AH_1709/Docs/R1-1715541.zip" TargetMode="External" Id="R8a744327030a454c" /><Relationship Type="http://schemas.openxmlformats.org/officeDocument/2006/relationships/hyperlink" Target="https://webapp.etsi.org/teldir/ListPersDetails.asp?PersId=64707" TargetMode="External" Id="R50ebdb81849547d1" /><Relationship Type="http://schemas.openxmlformats.org/officeDocument/2006/relationships/hyperlink" Target="https://portal.3gpp.org/ngppapp/CreateTdoc.aspx?mode=view&amp;contributionId=808127" TargetMode="External" Id="Rf53a161ce4324654" /><Relationship Type="http://schemas.openxmlformats.org/officeDocument/2006/relationships/hyperlink" Target="https://portal.3gpp.org/ngppapp/CreateTdoc.aspx?mode=view&amp;contributionId=828559" TargetMode="External" Id="R3b7c004d8eeb4805" /><Relationship Type="http://schemas.openxmlformats.org/officeDocument/2006/relationships/hyperlink" Target="https://www.3gpp.org/ftp/TSG_RAN/WG1_RL1/TSGR1_AH/NR_AH_1709/Docs/R1-1715542.zip" TargetMode="External" Id="R3698565ca59948ad" /><Relationship Type="http://schemas.openxmlformats.org/officeDocument/2006/relationships/hyperlink" Target="https://webapp.etsi.org/teldir/ListPersDetails.asp?PersId=64707" TargetMode="External" Id="R45d4082e795647b5" /><Relationship Type="http://schemas.openxmlformats.org/officeDocument/2006/relationships/hyperlink" Target="https://portal.3gpp.org/ngppapp/CreateTdoc.aspx?mode=view&amp;contributionId=828560" TargetMode="External" Id="R6b86174ebdc44139" /><Relationship Type="http://schemas.openxmlformats.org/officeDocument/2006/relationships/hyperlink" Target="https://www.3gpp.org/ftp/TSG_RAN/WG1_RL1/TSGR1_AH/NR_AH_1709/Docs/R1-1715543.zip" TargetMode="External" Id="R27d6e8fdca5f4ab3" /><Relationship Type="http://schemas.openxmlformats.org/officeDocument/2006/relationships/hyperlink" Target="https://webapp.etsi.org/teldir/ListPersDetails.asp?PersId=64707" TargetMode="External" Id="Ra29e7392989641e1" /><Relationship Type="http://schemas.openxmlformats.org/officeDocument/2006/relationships/hyperlink" Target="https://portal.3gpp.org/ngppapp/CreateTdoc.aspx?mode=view&amp;contributionId=808129" TargetMode="External" Id="R52108253d4024034" /><Relationship Type="http://schemas.openxmlformats.org/officeDocument/2006/relationships/hyperlink" Target="https://www.3gpp.org/ftp/TSG_RAN/WG1_RL1/TSGR1_AH/NR_AH_1709/Docs/R1-1715544.zip" TargetMode="External" Id="R083d413a8f8c467c" /><Relationship Type="http://schemas.openxmlformats.org/officeDocument/2006/relationships/hyperlink" Target="https://webapp.etsi.org/teldir/ListPersDetails.asp?PersId=39861" TargetMode="External" Id="R2bfb25a623664624" /><Relationship Type="http://schemas.openxmlformats.org/officeDocument/2006/relationships/hyperlink" Target="https://portal.3gpp.org/desktopmodules/Release/ReleaseDetails.aspx?releaseId=190" TargetMode="External" Id="Redaabae07e3146e9" /><Relationship Type="http://schemas.openxmlformats.org/officeDocument/2006/relationships/hyperlink" Target="https://portal.3gpp.org/desktopmodules/WorkItem/WorkItemDetails.aspx?workitemId=750167" TargetMode="External" Id="R2efec18d58ed46c9" /><Relationship Type="http://schemas.openxmlformats.org/officeDocument/2006/relationships/hyperlink" Target="https://www.3gpp.org/ftp/TSG_RAN/WG1_RL1/TSGR1_AH/NR_AH_1709/Docs/R1-1715545.zip" TargetMode="External" Id="R7554fee4b87a4e82" /><Relationship Type="http://schemas.openxmlformats.org/officeDocument/2006/relationships/hyperlink" Target="https://webapp.etsi.org/teldir/ListPersDetails.asp?PersId=64268" TargetMode="External" Id="Ra5e6665702844ff2" /><Relationship Type="http://schemas.openxmlformats.org/officeDocument/2006/relationships/hyperlink" Target="https://www.3gpp.org/ftp/TSG_RAN/WG1_RL1/TSGR1_AH/NR_AH_1709/Docs/R1-1715546.zip" TargetMode="External" Id="R1df9cd9695a34212" /><Relationship Type="http://schemas.openxmlformats.org/officeDocument/2006/relationships/hyperlink" Target="https://webapp.etsi.org/teldir/ListPersDetails.asp?PersId=64268" TargetMode="External" Id="Rc1728deef19e45f8" /><Relationship Type="http://schemas.openxmlformats.org/officeDocument/2006/relationships/hyperlink" Target="https://www.3gpp.org/ftp/TSG_RAN/WG1_RL1/TSGR1_AH/NR_AH_1709/Docs/R1-1715547.zip" TargetMode="External" Id="Rd1c7d9e9bfb64e08" /><Relationship Type="http://schemas.openxmlformats.org/officeDocument/2006/relationships/hyperlink" Target="https://webapp.etsi.org/teldir/ListPersDetails.asp?PersId=64268" TargetMode="External" Id="Rfb9528dd0ef64fb7" /><Relationship Type="http://schemas.openxmlformats.org/officeDocument/2006/relationships/hyperlink" Target="https://www.3gpp.org/ftp/TSG_RAN/WG1_RL1/TSGR1_AH/NR_AH_1709/Docs/R1-1715548.zip" TargetMode="External" Id="Rf92bfdcbae4a4ffd" /><Relationship Type="http://schemas.openxmlformats.org/officeDocument/2006/relationships/hyperlink" Target="https://webapp.etsi.org/teldir/ListPersDetails.asp?PersId=64268" TargetMode="External" Id="Rf5b1973c36b7433b" /><Relationship Type="http://schemas.openxmlformats.org/officeDocument/2006/relationships/hyperlink" Target="https://www.3gpp.org/ftp/TSG_RAN/WG1_RL1/TSGR1_AH/NR_AH_1709/Docs/R1-1715549.zip" TargetMode="External" Id="R64514b220bbe4c67" /><Relationship Type="http://schemas.openxmlformats.org/officeDocument/2006/relationships/hyperlink" Target="https://webapp.etsi.org/teldir/ListPersDetails.asp?PersId=64268" TargetMode="External" Id="Rf75327873baf4439" /><Relationship Type="http://schemas.openxmlformats.org/officeDocument/2006/relationships/hyperlink" Target="https://www.3gpp.org/ftp/TSG_RAN/WG1_RL1/TSGR1_AH/NR_AH_1709/Docs/R1-1715550.zip" TargetMode="External" Id="Rfccabaae48f84168" /><Relationship Type="http://schemas.openxmlformats.org/officeDocument/2006/relationships/hyperlink" Target="https://webapp.etsi.org/teldir/ListPersDetails.asp?PersId=64268" TargetMode="External" Id="Red20b7eac0bc4306" /><Relationship Type="http://schemas.openxmlformats.org/officeDocument/2006/relationships/hyperlink" Target="https://www.3gpp.org/ftp/TSG_RAN/WG1_RL1/TSGR1_AH/NR_AH_1709/Docs/R1-1715551.zip" TargetMode="External" Id="R168ede0c38094d83" /><Relationship Type="http://schemas.openxmlformats.org/officeDocument/2006/relationships/hyperlink" Target="https://webapp.etsi.org/teldir/ListPersDetails.asp?PersId=64268" TargetMode="External" Id="R0d7955b9d15b4b39" /><Relationship Type="http://schemas.openxmlformats.org/officeDocument/2006/relationships/hyperlink" Target="https://www.3gpp.org/ftp/TSG_RAN/WG1_RL1/TSGR1_AH/NR_AH_1709/Docs/R1-1715552.zip" TargetMode="External" Id="R44882ae3254f4c7b" /><Relationship Type="http://schemas.openxmlformats.org/officeDocument/2006/relationships/hyperlink" Target="https://webapp.etsi.org/teldir/ListPersDetails.asp?PersId=64268" TargetMode="External" Id="Rb2eff2d6a967418f" /><Relationship Type="http://schemas.openxmlformats.org/officeDocument/2006/relationships/hyperlink" Target="https://www.3gpp.org/ftp/TSG_RAN/WG1_RL1/TSGR1_AH/NR_AH_1709/Docs/R1-1715553.zip" TargetMode="External" Id="R438d103e3c424690" /><Relationship Type="http://schemas.openxmlformats.org/officeDocument/2006/relationships/hyperlink" Target="https://webapp.etsi.org/teldir/ListPersDetails.asp?PersId=64268" TargetMode="External" Id="Ra03b5976e56444d7" /><Relationship Type="http://schemas.openxmlformats.org/officeDocument/2006/relationships/hyperlink" Target="https://www.3gpp.org/ftp/TSG_RAN/WG1_RL1/TSGR1_AH/NR_AH_1709/Docs/R1-1715554.zip" TargetMode="External" Id="R1cbe469d0d464da3" /><Relationship Type="http://schemas.openxmlformats.org/officeDocument/2006/relationships/hyperlink" Target="https://webapp.etsi.org/teldir/ListPersDetails.asp?PersId=64268" TargetMode="External" Id="Rc382a7accbe64c76" /><Relationship Type="http://schemas.openxmlformats.org/officeDocument/2006/relationships/hyperlink" Target="https://www.3gpp.org/ftp/TSG_RAN/WG1_RL1/TSGR1_AH/NR_AH_1709/Docs/R1-1715555.zip" TargetMode="External" Id="R58b5eec911ce496e" /><Relationship Type="http://schemas.openxmlformats.org/officeDocument/2006/relationships/hyperlink" Target="https://webapp.etsi.org/teldir/ListPersDetails.asp?PersId=56339" TargetMode="External" Id="R9f9a969aed1449bf" /><Relationship Type="http://schemas.openxmlformats.org/officeDocument/2006/relationships/hyperlink" Target="https://portal.3gpp.org/desktopmodules/Release/ReleaseDetails.aspx?releaseId=190" TargetMode="External" Id="R9781a3a56be14646" /><Relationship Type="http://schemas.openxmlformats.org/officeDocument/2006/relationships/hyperlink" Target="https://www.3gpp.org/ftp/TSG_RAN/WG1_RL1/TSGR1_AH/NR_AH_1709/Docs/R1-1715556.zip" TargetMode="External" Id="R0158e40553144f61" /><Relationship Type="http://schemas.openxmlformats.org/officeDocument/2006/relationships/hyperlink" Target="https://webapp.etsi.org/teldir/ListPersDetails.asp?PersId=58525" TargetMode="External" Id="Rcb4e09a9687c4e86" /><Relationship Type="http://schemas.openxmlformats.org/officeDocument/2006/relationships/hyperlink" Target="https://www.3gpp.org/ftp/TSG_RAN/WG1_RL1/TSGR1_AH/NR_AH_1709/Docs/R1-1715557.zip" TargetMode="External" Id="R4f395cd603d04dd7" /><Relationship Type="http://schemas.openxmlformats.org/officeDocument/2006/relationships/hyperlink" Target="https://webapp.etsi.org/teldir/ListPersDetails.asp?PersId=58525" TargetMode="External" Id="R98453bf362274727" /><Relationship Type="http://schemas.openxmlformats.org/officeDocument/2006/relationships/hyperlink" Target="https://www.3gpp.org/ftp/TSG_RAN/WG1_RL1/TSGR1_AH/NR_AH_1709/Docs/R1-1715558.zip" TargetMode="External" Id="R1b065646e33e4d96" /><Relationship Type="http://schemas.openxmlformats.org/officeDocument/2006/relationships/hyperlink" Target="https://webapp.etsi.org/teldir/ListPersDetails.asp?PersId=58525" TargetMode="External" Id="R2aa53bcf6b994bab" /><Relationship Type="http://schemas.openxmlformats.org/officeDocument/2006/relationships/hyperlink" Target="https://www.3gpp.org/ftp/TSG_RAN/WG1_RL1/TSGR1_AH/NR_AH_1709/Docs/R1-1715559.zip" TargetMode="External" Id="R0dbf6db937ec4a2a" /><Relationship Type="http://schemas.openxmlformats.org/officeDocument/2006/relationships/hyperlink" Target="https://webapp.etsi.org/teldir/ListPersDetails.asp?PersId=58525" TargetMode="External" Id="R816c338d3d404a97" /><Relationship Type="http://schemas.openxmlformats.org/officeDocument/2006/relationships/hyperlink" Target="https://www.3gpp.org/ftp/TSG_RAN/WG1_RL1/TSGR1_AH/NR_AH_1709/Docs/R1-1715560.zip" TargetMode="External" Id="R76f563b19ffa49cd" /><Relationship Type="http://schemas.openxmlformats.org/officeDocument/2006/relationships/hyperlink" Target="https://webapp.etsi.org/teldir/ListPersDetails.asp?PersId=58525" TargetMode="External" Id="R7b5ef9cfb5d14fb8" /><Relationship Type="http://schemas.openxmlformats.org/officeDocument/2006/relationships/hyperlink" Target="https://www.3gpp.org/ftp/TSG_RAN/WG1_RL1/TSGR1_AH/NR_AH_1709/Docs/R1-1715561.zip" TargetMode="External" Id="R43326ff24e8941a0" /><Relationship Type="http://schemas.openxmlformats.org/officeDocument/2006/relationships/hyperlink" Target="https://webapp.etsi.org/teldir/ListPersDetails.asp?PersId=58525" TargetMode="External" Id="Rea4535c9bea04178" /><Relationship Type="http://schemas.openxmlformats.org/officeDocument/2006/relationships/hyperlink" Target="https://www.3gpp.org/ftp/TSG_RAN/WG1_RL1/TSGR1_AH/NR_AH_1709/Docs/R1-1715562.zip" TargetMode="External" Id="R334fe894f8f54a36" /><Relationship Type="http://schemas.openxmlformats.org/officeDocument/2006/relationships/hyperlink" Target="https://webapp.etsi.org/teldir/ListPersDetails.asp?PersId=58525" TargetMode="External" Id="R24313b7b923b4d11" /><Relationship Type="http://schemas.openxmlformats.org/officeDocument/2006/relationships/hyperlink" Target="https://www.3gpp.org/ftp/TSG_RAN/WG1_RL1/TSGR1_AH/NR_AH_1709/Docs/R1-1715563.zip" TargetMode="External" Id="Re5c42a9da0354dac" /><Relationship Type="http://schemas.openxmlformats.org/officeDocument/2006/relationships/hyperlink" Target="https://webapp.etsi.org/teldir/ListPersDetails.asp?PersId=19440" TargetMode="External" Id="Rde82f2847dc74776" /><Relationship Type="http://schemas.openxmlformats.org/officeDocument/2006/relationships/hyperlink" Target="https://www.3gpp.org/ftp/TSG_RAN/WG1_RL1/TSGR1_AH/NR_AH_1709/Docs/R1-1715564.zip" TargetMode="External" Id="Rc90e176b69914a3e" /><Relationship Type="http://schemas.openxmlformats.org/officeDocument/2006/relationships/hyperlink" Target="https://webapp.etsi.org/teldir/ListPersDetails.asp?PersId=72557" TargetMode="External" Id="Ra64e92002b994c13" /><Relationship Type="http://schemas.openxmlformats.org/officeDocument/2006/relationships/hyperlink" Target="https://portal.3gpp.org/ngppapp/CreateTdoc.aspx?mode=view&amp;contributionId=813963" TargetMode="External" Id="R6707b7e19bac4d58" /><Relationship Type="http://schemas.openxmlformats.org/officeDocument/2006/relationships/hyperlink" Target="https://www.3gpp.org/ftp/TSG_RAN/WG1_RL1/TSGR1_AH/NR_AH_1709/Docs/R1-1715565.zip" TargetMode="External" Id="R089b23021ecb4b0b" /><Relationship Type="http://schemas.openxmlformats.org/officeDocument/2006/relationships/hyperlink" Target="https://webapp.etsi.org/teldir/ListPersDetails.asp?PersId=45750" TargetMode="External" Id="Rfd3547ccd2a44bf5" /><Relationship Type="http://schemas.openxmlformats.org/officeDocument/2006/relationships/hyperlink" Target="https://www.3gpp.org/ftp/TSG_RAN/WG1_RL1/TSGR1_AH/NR_AH_1709/Docs/R1-1715566.zip" TargetMode="External" Id="Rb3b256df2aa14829" /><Relationship Type="http://schemas.openxmlformats.org/officeDocument/2006/relationships/hyperlink" Target="https://webapp.etsi.org/teldir/ListPersDetails.asp?PersId=45750" TargetMode="External" Id="Rf1769b8ff294458d" /><Relationship Type="http://schemas.openxmlformats.org/officeDocument/2006/relationships/hyperlink" Target="https://www.3gpp.org/ftp/TSG_RAN/WG1_RL1/TSGR1_AH/NR_AH_1709/Docs/R1-1715567.zip" TargetMode="External" Id="Rd89429507ea64cb7" /><Relationship Type="http://schemas.openxmlformats.org/officeDocument/2006/relationships/hyperlink" Target="https://webapp.etsi.org/teldir/ListPersDetails.asp?PersId=45750" TargetMode="External" Id="Rbf13c4d370534c97" /><Relationship Type="http://schemas.openxmlformats.org/officeDocument/2006/relationships/hyperlink" Target="https://www.3gpp.org/ftp/TSG_RAN/WG1_RL1/TSGR1_AH/NR_AH_1709/Docs/R1-1715568.zip" TargetMode="External" Id="Rfe180afedf894b3b" /><Relationship Type="http://schemas.openxmlformats.org/officeDocument/2006/relationships/hyperlink" Target="https://webapp.etsi.org/teldir/ListPersDetails.asp?PersId=45750" TargetMode="External" Id="Rc5a6d2fd50e1400a" /><Relationship Type="http://schemas.openxmlformats.org/officeDocument/2006/relationships/hyperlink" Target="https://www.3gpp.org/ftp/TSG_RAN/WG1_RL1/TSGR1_AH/NR_AH_1709/Docs/R1-1715569.zip" TargetMode="External" Id="R0e72f39963e14754" /><Relationship Type="http://schemas.openxmlformats.org/officeDocument/2006/relationships/hyperlink" Target="https://webapp.etsi.org/teldir/ListPersDetails.asp?PersId=45750" TargetMode="External" Id="R758a772339164b26" /><Relationship Type="http://schemas.openxmlformats.org/officeDocument/2006/relationships/hyperlink" Target="https://www.3gpp.org/ftp/TSG_RAN/WG1_RL1/TSGR1_AH/NR_AH_1709/Docs/R1-1715570.zip" TargetMode="External" Id="R227623d44a984220" /><Relationship Type="http://schemas.openxmlformats.org/officeDocument/2006/relationships/hyperlink" Target="https://webapp.etsi.org/teldir/ListPersDetails.asp?PersId=45750" TargetMode="External" Id="R77e7b38478344490" /><Relationship Type="http://schemas.openxmlformats.org/officeDocument/2006/relationships/hyperlink" Target="https://www.3gpp.org/ftp/TSG_RAN/WG1_RL1/TSGR1_AH/NR_AH_1709/Docs/R1-1715571.zip" TargetMode="External" Id="Rb5a59c18dd4b40bb" /><Relationship Type="http://schemas.openxmlformats.org/officeDocument/2006/relationships/hyperlink" Target="https://webapp.etsi.org/teldir/ListPersDetails.asp?PersId=45750" TargetMode="External" Id="R64df2557bf67489f" /><Relationship Type="http://schemas.openxmlformats.org/officeDocument/2006/relationships/hyperlink" Target="https://www.3gpp.org/ftp/TSG_RAN/WG1_RL1/TSGR1_AH/NR_AH_1709/Docs/R1-1715572.zip" TargetMode="External" Id="R8f80acdeeeeb4d68" /><Relationship Type="http://schemas.openxmlformats.org/officeDocument/2006/relationships/hyperlink" Target="https://webapp.etsi.org/teldir/ListPersDetails.asp?PersId=45750" TargetMode="External" Id="R36b519ee5e754a40" /><Relationship Type="http://schemas.openxmlformats.org/officeDocument/2006/relationships/hyperlink" Target="https://portal.3gpp.org/ngppapp/CreateTdoc.aspx?mode=view&amp;contributionId=811066" TargetMode="External" Id="Rd13a3396f301494e" /><Relationship Type="http://schemas.openxmlformats.org/officeDocument/2006/relationships/hyperlink" Target="https://www.3gpp.org/ftp/TSG_RAN/WG1_RL1/TSGR1_AH/NR_AH_1709/Docs/R1-1715573.zip" TargetMode="External" Id="Rdd34a8fedf7041c2" /><Relationship Type="http://schemas.openxmlformats.org/officeDocument/2006/relationships/hyperlink" Target="https://webapp.etsi.org/teldir/ListPersDetails.asp?PersId=45750" TargetMode="External" Id="Re60363fba2184f17" /><Relationship Type="http://schemas.openxmlformats.org/officeDocument/2006/relationships/hyperlink" Target="https://www.3gpp.org/ftp/TSG_RAN/WG1_RL1/TSGR1_AH/NR_AH_1709/Docs/R1-1715574.zip" TargetMode="External" Id="Rb71e09ef9d3e4f92" /><Relationship Type="http://schemas.openxmlformats.org/officeDocument/2006/relationships/hyperlink" Target="https://webapp.etsi.org/teldir/ListPersDetails.asp?PersId=45750" TargetMode="External" Id="R84e1f47f2b014065" /><Relationship Type="http://schemas.openxmlformats.org/officeDocument/2006/relationships/hyperlink" Target="https://www.3gpp.org/ftp/TSG_RAN/WG1_RL1/TSGR1_AH/NR_AH_1709/Docs/R1-1715575.zip" TargetMode="External" Id="Ra4a575e5f8cf479c" /><Relationship Type="http://schemas.openxmlformats.org/officeDocument/2006/relationships/hyperlink" Target="https://webapp.etsi.org/teldir/ListPersDetails.asp?PersId=45750" TargetMode="External" Id="Rdbc86d5afaf449f9" /><Relationship Type="http://schemas.openxmlformats.org/officeDocument/2006/relationships/hyperlink" Target="https://www.3gpp.org/ftp/TSG_RAN/WG1_RL1/TSGR1_AH/NR_AH_1709/Docs/R1-1715576.zip" TargetMode="External" Id="Rba38b2773cc043cf" /><Relationship Type="http://schemas.openxmlformats.org/officeDocument/2006/relationships/hyperlink" Target="https://webapp.etsi.org/teldir/ListPersDetails.asp?PersId=45750" TargetMode="External" Id="Red4aa7be8e87410f" /><Relationship Type="http://schemas.openxmlformats.org/officeDocument/2006/relationships/hyperlink" Target="https://portal.3gpp.org/ngppapp/CreateTdoc.aspx?mode=view&amp;contributionId=811143" TargetMode="External" Id="Rd61ebb8485af4cf4" /><Relationship Type="http://schemas.openxmlformats.org/officeDocument/2006/relationships/hyperlink" Target="https://www.3gpp.org/ftp/TSG_RAN/WG1_RL1/TSGR1_AH/NR_AH_1709/Docs/R1-1715577.zip" TargetMode="External" Id="Rf042129221a44c9d" /><Relationship Type="http://schemas.openxmlformats.org/officeDocument/2006/relationships/hyperlink" Target="https://webapp.etsi.org/teldir/ListPersDetails.asp?PersId=45750" TargetMode="External" Id="R341db8d8d95b4873" /><Relationship Type="http://schemas.openxmlformats.org/officeDocument/2006/relationships/hyperlink" Target="https://portal.3gpp.org/ngppapp/CreateTdoc.aspx?mode=view&amp;contributionId=811144" TargetMode="External" Id="Rbdc3751bf6014726" /><Relationship Type="http://schemas.openxmlformats.org/officeDocument/2006/relationships/hyperlink" Target="https://www.3gpp.org/ftp/TSG_RAN/WG1_RL1/TSGR1_AH/NR_AH_1709/Docs/R1-1715578.zip" TargetMode="External" Id="Rdad15b7cc9c94aec" /><Relationship Type="http://schemas.openxmlformats.org/officeDocument/2006/relationships/hyperlink" Target="https://webapp.etsi.org/teldir/ListPersDetails.asp?PersId=45750" TargetMode="External" Id="Rbf46f402e9b949e9" /><Relationship Type="http://schemas.openxmlformats.org/officeDocument/2006/relationships/hyperlink" Target="https://portal.3gpp.org/ngppapp/CreateTdoc.aspx?mode=view&amp;contributionId=811115" TargetMode="External" Id="R90b8aa93c0884dd3" /><Relationship Type="http://schemas.openxmlformats.org/officeDocument/2006/relationships/hyperlink" Target="https://portal.3gpp.org/ngppapp/CreateTdoc.aspx?mode=view&amp;contributionId=828659" TargetMode="External" Id="R2b0f856320ec422f" /><Relationship Type="http://schemas.openxmlformats.org/officeDocument/2006/relationships/hyperlink" Target="https://www.3gpp.org/ftp/TSG_RAN/WG1_RL1/TSGR1_AH/NR_AH_1709/Docs/R1-1715579.zip" TargetMode="External" Id="Rce9998d1ed4a4719" /><Relationship Type="http://schemas.openxmlformats.org/officeDocument/2006/relationships/hyperlink" Target="https://webapp.etsi.org/teldir/ListPersDetails.asp?PersId=45750" TargetMode="External" Id="R21133a88bc624f5e" /><Relationship Type="http://schemas.openxmlformats.org/officeDocument/2006/relationships/hyperlink" Target="https://portal.3gpp.org/ngppapp/CreateTdoc.aspx?mode=view&amp;contributionId=811116" TargetMode="External" Id="R7015f44d421141e1" /><Relationship Type="http://schemas.openxmlformats.org/officeDocument/2006/relationships/hyperlink" Target="https://portal.3gpp.org/ngppapp/CreateTdoc.aspx?mode=view&amp;contributionId=828660" TargetMode="External" Id="R06444149f8df4edb" /><Relationship Type="http://schemas.openxmlformats.org/officeDocument/2006/relationships/hyperlink" Target="https://www.3gpp.org/ftp/TSG_RAN/WG1_RL1/TSGR1_AH/NR_AH_1709/Docs/R1-1715580.zip" TargetMode="External" Id="R069ef0449216461c" /><Relationship Type="http://schemas.openxmlformats.org/officeDocument/2006/relationships/hyperlink" Target="https://webapp.etsi.org/teldir/ListPersDetails.asp?PersId=45750" TargetMode="External" Id="R91bc103d68664808" /><Relationship Type="http://schemas.openxmlformats.org/officeDocument/2006/relationships/hyperlink" Target="https://portal.3gpp.org/ngppapp/CreateTdoc.aspx?mode=view&amp;contributionId=811117" TargetMode="External" Id="Rc6ecd0792a8f41e7" /><Relationship Type="http://schemas.openxmlformats.org/officeDocument/2006/relationships/hyperlink" Target="https://portal.3gpp.org/ngppapp/CreateTdoc.aspx?mode=view&amp;contributionId=828661" TargetMode="External" Id="Re2b88660e0f54ae1" /><Relationship Type="http://schemas.openxmlformats.org/officeDocument/2006/relationships/hyperlink" Target="https://www.3gpp.org/ftp/TSG_RAN/WG1_RL1/TSGR1_AH/NR_AH_1709/Docs/R1-1715581.zip" TargetMode="External" Id="R9622b72947394bec" /><Relationship Type="http://schemas.openxmlformats.org/officeDocument/2006/relationships/hyperlink" Target="https://webapp.etsi.org/teldir/ListPersDetails.asp?PersId=45750" TargetMode="External" Id="R90a9b36d174a46a8" /><Relationship Type="http://schemas.openxmlformats.org/officeDocument/2006/relationships/hyperlink" Target="https://portal.3gpp.org/ngppapp/CreateTdoc.aspx?mode=view&amp;contributionId=811118" TargetMode="External" Id="Rc6cc68f1a6eb4d69" /><Relationship Type="http://schemas.openxmlformats.org/officeDocument/2006/relationships/hyperlink" Target="https://www.3gpp.org/ftp/TSG_RAN/WG1_RL1/TSGR1_AH/NR_AH_1709/Docs/R1-1715582.zip" TargetMode="External" Id="R2f3a2da551734767" /><Relationship Type="http://schemas.openxmlformats.org/officeDocument/2006/relationships/hyperlink" Target="https://webapp.etsi.org/teldir/ListPersDetails.asp?PersId=45750" TargetMode="External" Id="R30811f8857f04c70" /><Relationship Type="http://schemas.openxmlformats.org/officeDocument/2006/relationships/hyperlink" Target="https://portal.3gpp.org/ngppapp/CreateTdoc.aspx?mode=view&amp;contributionId=811119" TargetMode="External" Id="Red479ef8d2844e1d" /><Relationship Type="http://schemas.openxmlformats.org/officeDocument/2006/relationships/hyperlink" Target="https://portal.3gpp.org/ngppapp/CreateTdoc.aspx?mode=view&amp;contributionId=828665" TargetMode="External" Id="R5ce8e6449dd14060" /><Relationship Type="http://schemas.openxmlformats.org/officeDocument/2006/relationships/hyperlink" Target="https://www.3gpp.org/ftp/TSG_RAN/WG1_RL1/TSGR1_AH/NR_AH_1709/Docs/R1-1715583.zip" TargetMode="External" Id="R4c5073a514af4497" /><Relationship Type="http://schemas.openxmlformats.org/officeDocument/2006/relationships/hyperlink" Target="https://webapp.etsi.org/teldir/ListPersDetails.asp?PersId=45750" TargetMode="External" Id="Ra69108fc8de94046" /><Relationship Type="http://schemas.openxmlformats.org/officeDocument/2006/relationships/hyperlink" Target="https://portal.3gpp.org/ngppapp/CreateTdoc.aspx?mode=view&amp;contributionId=811064" TargetMode="External" Id="Rae20e4ba6a784389" /><Relationship Type="http://schemas.openxmlformats.org/officeDocument/2006/relationships/hyperlink" Target="https://portal.3gpp.org/ngppapp/CreateTdoc.aspx?mode=view&amp;contributionId=828658" TargetMode="External" Id="Rebbbe2a9a53348dd" /><Relationship Type="http://schemas.openxmlformats.org/officeDocument/2006/relationships/hyperlink" Target="https://www.3gpp.org/ftp/TSG_RAN/WG1_RL1/TSGR1_AH/NR_AH_1709/Docs/R1-1715584.zip" TargetMode="External" Id="R2cfd4bdfea1d4e61" /><Relationship Type="http://schemas.openxmlformats.org/officeDocument/2006/relationships/hyperlink" Target="https://webapp.etsi.org/teldir/ListPersDetails.asp?PersId=56706" TargetMode="External" Id="R9505577158a44167" /><Relationship Type="http://schemas.openxmlformats.org/officeDocument/2006/relationships/hyperlink" Target="https://www.3gpp.org/ftp/TSG_RAN/WG1_RL1/TSGR1_AH/NR_AH_1709/Docs/R1-1715585.zip" TargetMode="External" Id="R1bf72e37655f48fe" /><Relationship Type="http://schemas.openxmlformats.org/officeDocument/2006/relationships/hyperlink" Target="https://webapp.etsi.org/teldir/ListPersDetails.asp?PersId=56706" TargetMode="External" Id="R76e29655e5d64829" /><Relationship Type="http://schemas.openxmlformats.org/officeDocument/2006/relationships/hyperlink" Target="https://www.3gpp.org/ftp/TSG_RAN/WG1_RL1/TSGR1_AH/NR_AH_1709/Docs/R1-1715586.zip" TargetMode="External" Id="R479e2da620574de9" /><Relationship Type="http://schemas.openxmlformats.org/officeDocument/2006/relationships/hyperlink" Target="https://webapp.etsi.org/teldir/ListPersDetails.asp?PersId=56706" TargetMode="External" Id="R6c119b4bdf53420f" /><Relationship Type="http://schemas.openxmlformats.org/officeDocument/2006/relationships/hyperlink" Target="https://www.3gpp.org/ftp/TSG_RAN/WG1_RL1/TSGR1_AH/NR_AH_1709/Docs/R1-1715587.zip" TargetMode="External" Id="R5049a510e3694042" /><Relationship Type="http://schemas.openxmlformats.org/officeDocument/2006/relationships/hyperlink" Target="https://webapp.etsi.org/teldir/ListPersDetails.asp?PersId=56706" TargetMode="External" Id="Ree33b815c55e45f4" /><Relationship Type="http://schemas.openxmlformats.org/officeDocument/2006/relationships/hyperlink" Target="https://portal.3gpp.org/ngppapp/CreateTdoc.aspx?mode=view&amp;contributionId=811090" TargetMode="External" Id="R528dcef3e3d94318" /><Relationship Type="http://schemas.openxmlformats.org/officeDocument/2006/relationships/hyperlink" Target="https://www.3gpp.org/ftp/TSG_RAN/WG1_RL1/TSGR1_AH/NR_AH_1709/Docs/R1-1715588.zip" TargetMode="External" Id="R9245cba9c1ac48e7" /><Relationship Type="http://schemas.openxmlformats.org/officeDocument/2006/relationships/hyperlink" Target="https://webapp.etsi.org/teldir/ListPersDetails.asp?PersId=56706" TargetMode="External" Id="R51b3475ec74c4e2e" /><Relationship Type="http://schemas.openxmlformats.org/officeDocument/2006/relationships/hyperlink" Target="https://www.3gpp.org/ftp/TSG_RAN/WG1_RL1/TSGR1_AH/NR_AH_1709/Docs/R1-1715589.zip" TargetMode="External" Id="R2fd1c0e293624abe" /><Relationship Type="http://schemas.openxmlformats.org/officeDocument/2006/relationships/hyperlink" Target="https://webapp.etsi.org/teldir/ListPersDetails.asp?PersId=56706" TargetMode="External" Id="R25705df64a144f70" /><Relationship Type="http://schemas.openxmlformats.org/officeDocument/2006/relationships/hyperlink" Target="https://www.3gpp.org/ftp/TSG_RAN/WG1_RL1/TSGR1_AH/NR_AH_1709/Docs/R1-1715590.zip" TargetMode="External" Id="Rbc14b5f74d5341fa" /><Relationship Type="http://schemas.openxmlformats.org/officeDocument/2006/relationships/hyperlink" Target="https://webapp.etsi.org/teldir/ListPersDetails.asp?PersId=56706" TargetMode="External" Id="R1953a4edf46949b7" /><Relationship Type="http://schemas.openxmlformats.org/officeDocument/2006/relationships/hyperlink" Target="https://portal.3gpp.org/ngppapp/CreateTdoc.aspx?mode=view&amp;contributionId=811091" TargetMode="External" Id="R2a4407ea8ccf420f" /><Relationship Type="http://schemas.openxmlformats.org/officeDocument/2006/relationships/hyperlink" Target="https://www.3gpp.org/ftp/TSG_RAN/WG1_RL1/TSGR1_AH/NR_AH_1709/Docs/R1-1715591.zip" TargetMode="External" Id="Rca0a4f4813824476" /><Relationship Type="http://schemas.openxmlformats.org/officeDocument/2006/relationships/hyperlink" Target="https://webapp.etsi.org/teldir/ListPersDetails.asp?PersId=56706" TargetMode="External" Id="Rf4d59ee2e8994b77" /><Relationship Type="http://schemas.openxmlformats.org/officeDocument/2006/relationships/hyperlink" Target="https://portal.3gpp.org/ngppapp/CreateTdoc.aspx?mode=view&amp;contributionId=811092" TargetMode="External" Id="R58b512cd458e4e81" /><Relationship Type="http://schemas.openxmlformats.org/officeDocument/2006/relationships/hyperlink" Target="https://portal.3gpp.org/ngppapp/CreateTdoc.aspx?mode=view&amp;contributionId=839759" TargetMode="External" Id="R2c57a1e9d4ce46f5" /><Relationship Type="http://schemas.openxmlformats.org/officeDocument/2006/relationships/hyperlink" Target="https://www.3gpp.org/ftp/TSG_RAN/WG1_RL1/TSGR1_AH/NR_AH_1709/Docs/R1-1715592.zip" TargetMode="External" Id="R0c8969d9dc274021" /><Relationship Type="http://schemas.openxmlformats.org/officeDocument/2006/relationships/hyperlink" Target="https://webapp.etsi.org/teldir/ListPersDetails.asp?PersId=56706" TargetMode="External" Id="Rb846c800728e4a8a" /><Relationship Type="http://schemas.openxmlformats.org/officeDocument/2006/relationships/hyperlink" Target="https://portal.3gpp.org/ngppapp/CreateTdoc.aspx?mode=view&amp;contributionId=811093" TargetMode="External" Id="R7b0dde685f934f63" /><Relationship Type="http://schemas.openxmlformats.org/officeDocument/2006/relationships/hyperlink" Target="https://portal.3gpp.org/ngppapp/CreateTdoc.aspx?mode=view&amp;contributionId=829325" TargetMode="External" Id="Rb592435adb9a440d" /><Relationship Type="http://schemas.openxmlformats.org/officeDocument/2006/relationships/hyperlink" Target="https://www.3gpp.org/ftp/TSG_RAN/WG1_RL1/TSGR1_AH/NR_AH_1709/Docs/R1-1715593.zip" TargetMode="External" Id="R97b959ad993b466e" /><Relationship Type="http://schemas.openxmlformats.org/officeDocument/2006/relationships/hyperlink" Target="https://webapp.etsi.org/teldir/ListPersDetails.asp?PersId=56706" TargetMode="External" Id="Ra8a9e66ece324406" /><Relationship Type="http://schemas.openxmlformats.org/officeDocument/2006/relationships/hyperlink" Target="https://www.3gpp.org/ftp/TSG_RAN/WG1_RL1/TSGR1_AH/NR_AH_1709/Docs/R1-1715594.zip" TargetMode="External" Id="R712e2112d40546f7" /><Relationship Type="http://schemas.openxmlformats.org/officeDocument/2006/relationships/hyperlink" Target="https://webapp.etsi.org/teldir/ListPersDetails.asp?PersId=56706" TargetMode="External" Id="R68c43d617fab4425" /><Relationship Type="http://schemas.openxmlformats.org/officeDocument/2006/relationships/hyperlink" Target="https://www.3gpp.org/ftp/TSG_RAN/WG1_RL1/TSGR1_AH/NR_AH_1709/Docs/R1-1715595.zip" TargetMode="External" Id="R71f266a37bd8479f" /><Relationship Type="http://schemas.openxmlformats.org/officeDocument/2006/relationships/hyperlink" Target="https://webapp.etsi.org/teldir/ListPersDetails.asp?PersId=56706" TargetMode="External" Id="Ra9b053e1c1344f0f" /><Relationship Type="http://schemas.openxmlformats.org/officeDocument/2006/relationships/hyperlink" Target="https://www.3gpp.org/ftp/TSG_RAN/WG1_RL1/TSGR1_AH/NR_AH_1709/Docs/R1-1715596.zip" TargetMode="External" Id="R57fc2bb05d3348e0" /><Relationship Type="http://schemas.openxmlformats.org/officeDocument/2006/relationships/hyperlink" Target="https://webapp.etsi.org/teldir/ListPersDetails.asp?PersId=56706" TargetMode="External" Id="R700f03b10ef24ea7" /><Relationship Type="http://schemas.openxmlformats.org/officeDocument/2006/relationships/hyperlink" Target="https://www.3gpp.org/ftp/TSG_RAN/WG1_RL1/TSGR1_AH/NR_AH_1709/Docs/R1-1715597.zip" TargetMode="External" Id="Rd7e15b90e7f844d2" /><Relationship Type="http://schemas.openxmlformats.org/officeDocument/2006/relationships/hyperlink" Target="https://webapp.etsi.org/teldir/ListPersDetails.asp?PersId=56706" TargetMode="External" Id="Read092fc60c54fac" /><Relationship Type="http://schemas.openxmlformats.org/officeDocument/2006/relationships/hyperlink" Target="https://www.3gpp.org/ftp/TSG_RAN/WG1_RL1/TSGR1_AH/NR_AH_1709/Docs/R1-1715598.zip" TargetMode="External" Id="Re852d36705594539" /><Relationship Type="http://schemas.openxmlformats.org/officeDocument/2006/relationships/hyperlink" Target="https://webapp.etsi.org/teldir/ListPersDetails.asp?PersId=56706" TargetMode="External" Id="R0c6220a4278f4b44" /><Relationship Type="http://schemas.openxmlformats.org/officeDocument/2006/relationships/hyperlink" Target="https://portal.3gpp.org/ngppapp/CreateTdoc.aspx?mode=view&amp;contributionId=829330" TargetMode="External" Id="Rcdabaf989e1c4f27" /><Relationship Type="http://schemas.openxmlformats.org/officeDocument/2006/relationships/hyperlink" Target="https://www.3gpp.org/ftp/TSG_RAN/WG1_RL1/TSGR1_AH/NR_AH_1709/Docs/R1-1715599.zip" TargetMode="External" Id="Rb328a3a6ee3d46b3" /><Relationship Type="http://schemas.openxmlformats.org/officeDocument/2006/relationships/hyperlink" Target="https://webapp.etsi.org/teldir/ListPersDetails.asp?PersId=56706" TargetMode="External" Id="Rfd3c759d00c54add" /><Relationship Type="http://schemas.openxmlformats.org/officeDocument/2006/relationships/hyperlink" Target="https://www.3gpp.org/ftp/TSG_RAN/WG1_RL1/TSGR1_AH/NR_AH_1709/Docs/R1-1715600.zip" TargetMode="External" Id="Rbbbe81576b1d4926" /><Relationship Type="http://schemas.openxmlformats.org/officeDocument/2006/relationships/hyperlink" Target="https://webapp.etsi.org/teldir/ListPersDetails.asp?PersId=56706" TargetMode="External" Id="Reb4ecfc255a14add" /><Relationship Type="http://schemas.openxmlformats.org/officeDocument/2006/relationships/hyperlink" Target="https://portal.3gpp.org/ngppapp/CreateTdoc.aspx?mode=view&amp;contributionId=811105" TargetMode="External" Id="Rc39146dc3ada4d5c" /><Relationship Type="http://schemas.openxmlformats.org/officeDocument/2006/relationships/hyperlink" Target="https://portal.3gpp.org/ngppapp/CreateTdoc.aspx?mode=view&amp;contributionId=829331" TargetMode="External" Id="Rf97319a40e4b412d" /><Relationship Type="http://schemas.openxmlformats.org/officeDocument/2006/relationships/hyperlink" Target="https://www.3gpp.org/ftp/TSG_RAN/WG1_RL1/TSGR1_AH/NR_AH_1709/Docs/R1-1715601.zip" TargetMode="External" Id="R4b2bcd41a75240c3" /><Relationship Type="http://schemas.openxmlformats.org/officeDocument/2006/relationships/hyperlink" Target="https://webapp.etsi.org/teldir/ListPersDetails.asp?PersId=56706" TargetMode="External" Id="R411c21bc866d4f03" /><Relationship Type="http://schemas.openxmlformats.org/officeDocument/2006/relationships/hyperlink" Target="https://portal.3gpp.org/ngppapp/CreateTdoc.aspx?mode=view&amp;contributionId=829332" TargetMode="External" Id="Rd39818481b934613" /><Relationship Type="http://schemas.openxmlformats.org/officeDocument/2006/relationships/hyperlink" Target="https://www.3gpp.org/ftp/TSG_RAN/WG1_RL1/TSGR1_AH/NR_AH_1709/Docs/R1-1715602.zip" TargetMode="External" Id="R3c504abad2b8408e" /><Relationship Type="http://schemas.openxmlformats.org/officeDocument/2006/relationships/hyperlink" Target="https://webapp.etsi.org/teldir/ListPersDetails.asp?PersId=56706" TargetMode="External" Id="R02dd8055b4d544a0" /><Relationship Type="http://schemas.openxmlformats.org/officeDocument/2006/relationships/hyperlink" Target="https://www.3gpp.org/ftp/TSG_RAN/WG1_RL1/TSGR1_AH/NR_AH_1709/Docs/R1-1715603.zip" TargetMode="External" Id="R6474bdb0311742cb" /><Relationship Type="http://schemas.openxmlformats.org/officeDocument/2006/relationships/hyperlink" Target="https://webapp.etsi.org/teldir/ListPersDetails.asp?PersId=56706" TargetMode="External" Id="R1e6da80da9b4431f" /><Relationship Type="http://schemas.openxmlformats.org/officeDocument/2006/relationships/hyperlink" Target="https://portal.3gpp.org/ngppapp/CreateTdoc.aspx?mode=view&amp;contributionId=806510" TargetMode="External" Id="R21e580352cae4c3b" /><Relationship Type="http://schemas.openxmlformats.org/officeDocument/2006/relationships/hyperlink" Target="https://portal.3gpp.org/ngppapp/CreateTdoc.aspx?mode=view&amp;contributionId=829333" TargetMode="External" Id="Rb4bb6cfce0e64607" /><Relationship Type="http://schemas.openxmlformats.org/officeDocument/2006/relationships/hyperlink" Target="https://www.3gpp.org/ftp/TSG_RAN/WG1_RL1/TSGR1_AH/NR_AH_1709/Docs/R1-1715604.zip" TargetMode="External" Id="R4e69f3143f9b4d8a" /><Relationship Type="http://schemas.openxmlformats.org/officeDocument/2006/relationships/hyperlink" Target="https://webapp.etsi.org/teldir/ListPersDetails.asp?PersId=56706" TargetMode="External" Id="R7225d4004aa84afd" /><Relationship Type="http://schemas.openxmlformats.org/officeDocument/2006/relationships/hyperlink" Target="https://www.3gpp.org/ftp/TSG_RAN/WG1_RL1/TSGR1_AH/NR_AH_1709/Docs/R1-1715605.zip" TargetMode="External" Id="Rbe9f4c54900349dd" /><Relationship Type="http://schemas.openxmlformats.org/officeDocument/2006/relationships/hyperlink" Target="https://webapp.etsi.org/teldir/ListPersDetails.asp?PersId=19055" TargetMode="External" Id="R84299c61ca7842f0" /><Relationship Type="http://schemas.openxmlformats.org/officeDocument/2006/relationships/hyperlink" Target="https://portal.3gpp.org/desktopmodules/Release/ReleaseDetails.aspx?releaseId=190" TargetMode="External" Id="Rfb38ddc0c8bb4c77" /><Relationship Type="http://schemas.openxmlformats.org/officeDocument/2006/relationships/hyperlink" Target="https://portal.3gpp.org/desktopmodules/WorkItem/WorkItemDetails.aspx?workitemId=710062" TargetMode="External" Id="Re7ed2e0076334f90" /><Relationship Type="http://schemas.openxmlformats.org/officeDocument/2006/relationships/hyperlink" Target="https://www.3gpp.org/ftp/TSG_RAN/WG1_RL1/TSGR1_AH/NR_AH_1709/Docs/R1-1715606.zip" TargetMode="External" Id="R8369fdb54ea2489e" /><Relationship Type="http://schemas.openxmlformats.org/officeDocument/2006/relationships/hyperlink" Target="https://webapp.etsi.org/teldir/ListPersDetails.asp?PersId=67720" TargetMode="External" Id="R29ab47baf5174c43" /><Relationship Type="http://schemas.openxmlformats.org/officeDocument/2006/relationships/hyperlink" Target="https://portal.3gpp.org/ngppapp/CreateTdoc.aspx?mode=view&amp;contributionId=827400" TargetMode="External" Id="Rf4eb2052782b49c8" /><Relationship Type="http://schemas.openxmlformats.org/officeDocument/2006/relationships/hyperlink" Target="https://www.3gpp.org/ftp/TSG_RAN/WG1_RL1/TSGR1_AH/NR_AH_1709/Docs/R1-1715607.zip" TargetMode="External" Id="R52f57f06fc5c41b2" /><Relationship Type="http://schemas.openxmlformats.org/officeDocument/2006/relationships/hyperlink" Target="https://webapp.etsi.org/teldir/ListPersDetails.asp?PersId=67720" TargetMode="External" Id="Rbfa731078e5f4296" /><Relationship Type="http://schemas.openxmlformats.org/officeDocument/2006/relationships/hyperlink" Target="https://www.3gpp.org/ftp/TSG_RAN/WG1_RL1/TSGR1_AH/NR_AH_1709/Docs/R1-1715608.zip" TargetMode="External" Id="R10d12806c8084910" /><Relationship Type="http://schemas.openxmlformats.org/officeDocument/2006/relationships/hyperlink" Target="https://webapp.etsi.org/teldir/ListPersDetails.asp?PersId=67720" TargetMode="External" Id="R21be06007b1f44d9" /><Relationship Type="http://schemas.openxmlformats.org/officeDocument/2006/relationships/hyperlink" Target="https://www.3gpp.org/ftp/TSG_RAN/WG1_RL1/TSGR1_AH/NR_AH_1709/Docs/R1-1715609.zip" TargetMode="External" Id="R7bb8889636424d48" /><Relationship Type="http://schemas.openxmlformats.org/officeDocument/2006/relationships/hyperlink" Target="https://webapp.etsi.org/teldir/ListPersDetails.asp?PersId=67720" TargetMode="External" Id="Rdf3e4459136c48c1" /><Relationship Type="http://schemas.openxmlformats.org/officeDocument/2006/relationships/hyperlink" Target="https://www.3gpp.org/ftp/TSG_RAN/WG1_RL1/TSGR1_AH/NR_AH_1709/Docs/R1-1715610.zip" TargetMode="External" Id="R842a321ea6bc4170" /><Relationship Type="http://schemas.openxmlformats.org/officeDocument/2006/relationships/hyperlink" Target="https://webapp.etsi.org/teldir/ListPersDetails.asp?PersId=67720" TargetMode="External" Id="Ra2839f9639044fff" /><Relationship Type="http://schemas.openxmlformats.org/officeDocument/2006/relationships/hyperlink" Target="https://www.3gpp.org/ftp/TSG_RAN/WG1_RL1/TSGR1_AH/NR_AH_1709/Docs/R1-1715611.zip" TargetMode="External" Id="R4c0548c50a2e48d2" /><Relationship Type="http://schemas.openxmlformats.org/officeDocument/2006/relationships/hyperlink" Target="https://webapp.etsi.org/teldir/ListPersDetails.asp?PersId=67720" TargetMode="External" Id="R94fba738510a450d" /><Relationship Type="http://schemas.openxmlformats.org/officeDocument/2006/relationships/hyperlink" Target="https://www.3gpp.org/ftp/TSG_RAN/WG1_RL1/TSGR1_AH/NR_AH_1709/Docs/R1-1715612.zip" TargetMode="External" Id="Re01ecbe6fab146be" /><Relationship Type="http://schemas.openxmlformats.org/officeDocument/2006/relationships/hyperlink" Target="https://webapp.etsi.org/teldir/ListPersDetails.asp?PersId=67720" TargetMode="External" Id="Rb052d1a892cf4025" /><Relationship Type="http://schemas.openxmlformats.org/officeDocument/2006/relationships/hyperlink" Target="https://portal.3gpp.org/ngppapp/CreateTdoc.aspx?mode=view&amp;contributionId=827409" TargetMode="External" Id="Rb802e1e525154bab" /><Relationship Type="http://schemas.openxmlformats.org/officeDocument/2006/relationships/hyperlink" Target="https://www.3gpp.org/ftp/TSG_RAN/WG1_RL1/TSGR1_AH/NR_AH_1709/Docs/R1-1715613.zip" TargetMode="External" Id="R9afa233e1f1345ee" /><Relationship Type="http://schemas.openxmlformats.org/officeDocument/2006/relationships/hyperlink" Target="https://webapp.etsi.org/teldir/ListPersDetails.asp?PersId=67720" TargetMode="External" Id="Rd540451b412348b8" /><Relationship Type="http://schemas.openxmlformats.org/officeDocument/2006/relationships/hyperlink" Target="https://www.3gpp.org/ftp/TSG_RAN/WG1_RL1/TSGR1_AH/NR_AH_1709/Docs/R1-1715614.zip" TargetMode="External" Id="R5fa78c793ba4494a" /><Relationship Type="http://schemas.openxmlformats.org/officeDocument/2006/relationships/hyperlink" Target="https://webapp.etsi.org/teldir/ListPersDetails.asp?PersId=67720" TargetMode="External" Id="R523237568f254baf" /><Relationship Type="http://schemas.openxmlformats.org/officeDocument/2006/relationships/hyperlink" Target="https://www.3gpp.org/ftp/TSG_RAN/WG1_RL1/TSGR1_AH/NR_AH_1709/Docs/R1-1715615.zip" TargetMode="External" Id="R68281d47fe914914" /><Relationship Type="http://schemas.openxmlformats.org/officeDocument/2006/relationships/hyperlink" Target="https://webapp.etsi.org/teldir/ListPersDetails.asp?PersId=67720" TargetMode="External" Id="Re7e769787c2640dc" /><Relationship Type="http://schemas.openxmlformats.org/officeDocument/2006/relationships/hyperlink" Target="https://www.3gpp.org/ftp/TSG_RAN/WG1_RL1/TSGR1_AH/NR_AH_1709/Docs/R1-1715616.zip" TargetMode="External" Id="Rfbe0e66de0f74dbc" /><Relationship Type="http://schemas.openxmlformats.org/officeDocument/2006/relationships/hyperlink" Target="https://webapp.etsi.org/teldir/ListPersDetails.asp?PersId=67720" TargetMode="External" Id="Rc1adf93fc2cb4d66" /><Relationship Type="http://schemas.openxmlformats.org/officeDocument/2006/relationships/hyperlink" Target="https://www.3gpp.org/ftp/TSG_RAN/WG1_RL1/TSGR1_AH/NR_AH_1709/Docs/R1-1715617.zip" TargetMode="External" Id="R0e10f911a89b4e2f" /><Relationship Type="http://schemas.openxmlformats.org/officeDocument/2006/relationships/hyperlink" Target="https://webapp.etsi.org/teldir/ListPersDetails.asp?PersId=67720" TargetMode="External" Id="Ra77b13640f874438" /><Relationship Type="http://schemas.openxmlformats.org/officeDocument/2006/relationships/hyperlink" Target="https://www.3gpp.org/ftp/TSG_RAN/WG1_RL1/TSGR1_AH/NR_AH_1709/Docs/R1-1715618.zip" TargetMode="External" Id="Rebdbd3899ffd4a6c" /><Relationship Type="http://schemas.openxmlformats.org/officeDocument/2006/relationships/hyperlink" Target="https://webapp.etsi.org/teldir/ListPersDetails.asp?PersId=67720" TargetMode="External" Id="Re30b9b5f5d0c4d64" /><Relationship Type="http://schemas.openxmlformats.org/officeDocument/2006/relationships/hyperlink" Target="https://www.3gpp.org/ftp/TSG_RAN/WG1_RL1/TSGR1_AH/NR_AH_1709/Docs/R1-1715619.zip" TargetMode="External" Id="R50dbe9254e724ca3" /><Relationship Type="http://schemas.openxmlformats.org/officeDocument/2006/relationships/hyperlink" Target="https://webapp.etsi.org/teldir/ListPersDetails.asp?PersId=67720" TargetMode="External" Id="Rd7f71a9b363c4870" /><Relationship Type="http://schemas.openxmlformats.org/officeDocument/2006/relationships/hyperlink" Target="https://www.3gpp.org/ftp/TSG_RAN/WG1_RL1/TSGR1_AH/NR_AH_1709/Docs/R1-1715620.zip" TargetMode="External" Id="Rf7294f43d94d4d69" /><Relationship Type="http://schemas.openxmlformats.org/officeDocument/2006/relationships/hyperlink" Target="https://webapp.etsi.org/teldir/ListPersDetails.asp?PersId=67720" TargetMode="External" Id="R4819eb55a4674cd5" /><Relationship Type="http://schemas.openxmlformats.org/officeDocument/2006/relationships/hyperlink" Target="https://www.3gpp.org/ftp/TSG_RAN/WG1_RL1/TSGR1_AH/NR_AH_1709/Docs/R1-1715621.zip" TargetMode="External" Id="Rf23867e6346445f6" /><Relationship Type="http://schemas.openxmlformats.org/officeDocument/2006/relationships/hyperlink" Target="https://webapp.etsi.org/teldir/ListPersDetails.asp?PersId=67720" TargetMode="External" Id="R35586550d9b4495f" /><Relationship Type="http://schemas.openxmlformats.org/officeDocument/2006/relationships/hyperlink" Target="https://www.3gpp.org/ftp/TSG_RAN/WG1_RL1/TSGR1_AH/NR_AH_1709/Docs/R1-1715622.zip" TargetMode="External" Id="R5bd3fba1881b4673" /><Relationship Type="http://schemas.openxmlformats.org/officeDocument/2006/relationships/hyperlink" Target="https://webapp.etsi.org/teldir/ListPersDetails.asp?PersId=67720" TargetMode="External" Id="R2e2ffcfb42f348ba" /><Relationship Type="http://schemas.openxmlformats.org/officeDocument/2006/relationships/hyperlink" Target="https://www.3gpp.org/ftp/TSG_RAN/WG1_RL1/TSGR1_AH/NR_AH_1709/Docs/R1-1715623.zip" TargetMode="External" Id="R306d6209491940e2" /><Relationship Type="http://schemas.openxmlformats.org/officeDocument/2006/relationships/hyperlink" Target="https://webapp.etsi.org/teldir/ListPersDetails.asp?PersId=67720" TargetMode="External" Id="Rf040657b2e2240a1" /><Relationship Type="http://schemas.openxmlformats.org/officeDocument/2006/relationships/hyperlink" Target="https://www.3gpp.org/ftp/TSG_RAN/WG1_RL1/TSGR1_AH/NR_AH_1709/Docs/R1-1715624.zip" TargetMode="External" Id="R74563721095c4a4d" /><Relationship Type="http://schemas.openxmlformats.org/officeDocument/2006/relationships/hyperlink" Target="https://webapp.etsi.org/teldir/ListPersDetails.asp?PersId=67720" TargetMode="External" Id="Rec0fc4814ca2483a" /><Relationship Type="http://schemas.openxmlformats.org/officeDocument/2006/relationships/hyperlink" Target="https://www.3gpp.org/ftp/TSG_RAN/WG1_RL1/TSGR1_AH/NR_AH_1709/Docs/R1-1715625.zip" TargetMode="External" Id="Rd141204d9d3d47ea" /><Relationship Type="http://schemas.openxmlformats.org/officeDocument/2006/relationships/hyperlink" Target="https://webapp.etsi.org/teldir/ListPersDetails.asp?PersId=67720" TargetMode="External" Id="R1c712e6de6e24b7d" /><Relationship Type="http://schemas.openxmlformats.org/officeDocument/2006/relationships/hyperlink" Target="https://www.3gpp.org/ftp/TSG_RAN/WG1_RL1/TSGR1_AH/NR_AH_1709/Docs/R1-1715626.zip" TargetMode="External" Id="R48e5c0368b59419c" /><Relationship Type="http://schemas.openxmlformats.org/officeDocument/2006/relationships/hyperlink" Target="https://webapp.etsi.org/teldir/ListPersDetails.asp?PersId=67720" TargetMode="External" Id="Rb53cd2ae81824211" /><Relationship Type="http://schemas.openxmlformats.org/officeDocument/2006/relationships/hyperlink" Target="https://www.3gpp.org/ftp/TSG_RAN/WG1_RL1/TSGR1_AH/NR_AH_1709/Docs/R1-1715627.zip" TargetMode="External" Id="Rc1dd0d1a32fa4cee" /><Relationship Type="http://schemas.openxmlformats.org/officeDocument/2006/relationships/hyperlink" Target="https://webapp.etsi.org/teldir/ListPersDetails.asp?PersId=67720" TargetMode="External" Id="Rc66c43019ab141bf" /><Relationship Type="http://schemas.openxmlformats.org/officeDocument/2006/relationships/hyperlink" Target="https://www.3gpp.org/ftp/TSG_RAN/WG1_RL1/TSGR1_AH/NR_AH_1709/Docs/R1-1715628.zip" TargetMode="External" Id="R500ec027b4e74dd9" /><Relationship Type="http://schemas.openxmlformats.org/officeDocument/2006/relationships/hyperlink" Target="https://webapp.etsi.org/teldir/ListPersDetails.asp?PersId=67720" TargetMode="External" Id="R113f72c77fcb449c" /><Relationship Type="http://schemas.openxmlformats.org/officeDocument/2006/relationships/hyperlink" Target="https://portal.3gpp.org/ngppapp/CreateTdoc.aspx?mode=view&amp;contributionId=824746" TargetMode="External" Id="R1f9e4c9e01b44274" /><Relationship Type="http://schemas.openxmlformats.org/officeDocument/2006/relationships/hyperlink" Target="https://www.3gpp.org/ftp/TSG_RAN/WG1_RL1/TSGR1_AH/NR_AH_1709/Docs/R1-1715629.zip" TargetMode="External" Id="Ra0a5eca625cf48b7" /><Relationship Type="http://schemas.openxmlformats.org/officeDocument/2006/relationships/hyperlink" Target="https://webapp.etsi.org/teldir/ListPersDetails.asp?PersId=67720" TargetMode="External" Id="Rb7a0472c43964481" /><Relationship Type="http://schemas.openxmlformats.org/officeDocument/2006/relationships/hyperlink" Target="https://webapp.etsi.org/teldir/ListPersDetails.asp?PersId=67720" TargetMode="External" Id="Rd4e45aea27054f7d" /><Relationship Type="http://schemas.openxmlformats.org/officeDocument/2006/relationships/hyperlink" Target="https://www.3gpp.org/ftp/TSG_RAN/WG1_RL1/TSGR1_AH/NR_AH_1709/Docs/R1-1715631.zip" TargetMode="External" Id="R1f507aeb446141ab" /><Relationship Type="http://schemas.openxmlformats.org/officeDocument/2006/relationships/hyperlink" Target="https://webapp.etsi.org/teldir/ListPersDetails.asp?PersId=67720" TargetMode="External" Id="R0470cbcac9f6472c" /><Relationship Type="http://schemas.openxmlformats.org/officeDocument/2006/relationships/hyperlink" Target="https://www.3gpp.org/ftp/TSG_RAN/WG1_RL1/TSGR1_AH/NR_AH_1709/Docs/R1-1715632.zip" TargetMode="External" Id="R77aa010e56204482" /><Relationship Type="http://schemas.openxmlformats.org/officeDocument/2006/relationships/hyperlink" Target="https://webapp.etsi.org/teldir/ListPersDetails.asp?PersId=67720" TargetMode="External" Id="R94f3a1f580a642c4" /><Relationship Type="http://schemas.openxmlformats.org/officeDocument/2006/relationships/hyperlink" Target="https://www.3gpp.org/ftp/TSG_RAN/WG1_RL1/TSGR1_AH/NR_AH_1709/Docs/R1-1715633.zip" TargetMode="External" Id="Ra05942a65e504de0" /><Relationship Type="http://schemas.openxmlformats.org/officeDocument/2006/relationships/hyperlink" Target="https://webapp.etsi.org/teldir/ListPersDetails.asp?PersId=67720" TargetMode="External" Id="R59e0aad1d66b4b8a" /><Relationship Type="http://schemas.openxmlformats.org/officeDocument/2006/relationships/hyperlink" Target="https://www.3gpp.org/ftp/TSG_RAN/WG1_RL1/TSGR1_AH/NR_AH_1709/Docs/R1-1715634.zip" TargetMode="External" Id="Rcf05a81ccd7f4098" /><Relationship Type="http://schemas.openxmlformats.org/officeDocument/2006/relationships/hyperlink" Target="https://webapp.etsi.org/teldir/ListPersDetails.asp?PersId=67720" TargetMode="External" Id="R73136829bd18493f" /><Relationship Type="http://schemas.openxmlformats.org/officeDocument/2006/relationships/hyperlink" Target="https://portal.3gpp.org/ngppapp/CreateTdoc.aspx?mode=view&amp;contributionId=827429" TargetMode="External" Id="R073a9b7cd2d34e9d" /><Relationship Type="http://schemas.openxmlformats.org/officeDocument/2006/relationships/hyperlink" Target="https://www.3gpp.org/ftp/TSG_RAN/WG1_RL1/TSGR1_AH/NR_AH_1709/Docs/R1-1715635.zip" TargetMode="External" Id="Rbf44da6bb8404a31" /><Relationship Type="http://schemas.openxmlformats.org/officeDocument/2006/relationships/hyperlink" Target="https://webapp.etsi.org/teldir/ListPersDetails.asp?PersId=67720" TargetMode="External" Id="Rc82b1de2a62b49c5" /><Relationship Type="http://schemas.openxmlformats.org/officeDocument/2006/relationships/hyperlink" Target="https://www.3gpp.org/ftp/TSG_RAN/WG1_RL1/TSGR1_AH/NR_AH_1709/Docs/R1-1715636.zip" TargetMode="External" Id="R45ecae14eb054db6" /><Relationship Type="http://schemas.openxmlformats.org/officeDocument/2006/relationships/hyperlink" Target="https://webapp.etsi.org/teldir/ListPersDetails.asp?PersId=67720" TargetMode="External" Id="Recf4ab616f2f4a6b" /><Relationship Type="http://schemas.openxmlformats.org/officeDocument/2006/relationships/hyperlink" Target="https://www.3gpp.org/ftp/TSG_RAN/WG1_RL1/TSGR1_AH/NR_AH_1709/Docs/R1-1715637.zip" TargetMode="External" Id="R89d1036ef4084fc7" /><Relationship Type="http://schemas.openxmlformats.org/officeDocument/2006/relationships/hyperlink" Target="https://webapp.etsi.org/teldir/ListPersDetails.asp?PersId=67720" TargetMode="External" Id="Ra5d7c858ef9e46c9" /><Relationship Type="http://schemas.openxmlformats.org/officeDocument/2006/relationships/hyperlink" Target="https://www.3gpp.org/ftp/TSG_RAN/WG1_RL1/TSGR1_AH/NR_AH_1709/Docs/R1-1715638.zip" TargetMode="External" Id="R9c7355b5d66447d8" /><Relationship Type="http://schemas.openxmlformats.org/officeDocument/2006/relationships/hyperlink" Target="https://webapp.etsi.org/teldir/ListPersDetails.asp?PersId=67720" TargetMode="External" Id="R5c02a7c6a13d454f" /><Relationship Type="http://schemas.openxmlformats.org/officeDocument/2006/relationships/hyperlink" Target="https://www.3gpp.org/ftp/TSG_RAN/WG1_RL1/TSGR1_AH/NR_AH_1709/Docs/R1-1715639.zip" TargetMode="External" Id="R83086026bd3949d5" /><Relationship Type="http://schemas.openxmlformats.org/officeDocument/2006/relationships/hyperlink" Target="https://webapp.etsi.org/teldir/ListPersDetails.asp?PersId=67720" TargetMode="External" Id="Re392da91c04842c0" /><Relationship Type="http://schemas.openxmlformats.org/officeDocument/2006/relationships/hyperlink" Target="https://www.3gpp.org/ftp/TSG_RAN/WG1_RL1/TSGR1_AH/NR_AH_1709/Docs/R1-1715640.zip" TargetMode="External" Id="R4ed70fb805b04135" /><Relationship Type="http://schemas.openxmlformats.org/officeDocument/2006/relationships/hyperlink" Target="https://webapp.etsi.org/teldir/ListPersDetails.asp?PersId=67720" TargetMode="External" Id="R93b73ab9bfaf493f" /><Relationship Type="http://schemas.openxmlformats.org/officeDocument/2006/relationships/hyperlink" Target="https://www.3gpp.org/ftp/TSG_RAN/WG1_RL1/TSGR1_AH/NR_AH_1709/Docs/R1-1715641.zip" TargetMode="External" Id="Ra9c780014ef54ded" /><Relationship Type="http://schemas.openxmlformats.org/officeDocument/2006/relationships/hyperlink" Target="https://webapp.etsi.org/teldir/ListPersDetails.asp?PersId=67720" TargetMode="External" Id="Rda8fd6e8a72f49f4" /><Relationship Type="http://schemas.openxmlformats.org/officeDocument/2006/relationships/hyperlink" Target="https://www.3gpp.org/ftp/TSG_RAN/WG1_RL1/TSGR1_AH/NR_AH_1709/Docs/R1-1715642.zip" TargetMode="External" Id="R0848d1c796cc4288" /><Relationship Type="http://schemas.openxmlformats.org/officeDocument/2006/relationships/hyperlink" Target="https://webapp.etsi.org/teldir/ListPersDetails.asp?PersId=67720" TargetMode="External" Id="R350f2c4eb6c44719" /><Relationship Type="http://schemas.openxmlformats.org/officeDocument/2006/relationships/hyperlink" Target="https://www.3gpp.org/ftp/TSG_RAN/WG1_RL1/TSGR1_AH/NR_AH_1709/Docs/R1-1715643.zip" TargetMode="External" Id="R7c48f87b9c3f4684" /><Relationship Type="http://schemas.openxmlformats.org/officeDocument/2006/relationships/hyperlink" Target="https://webapp.etsi.org/teldir/ListPersDetails.asp?PersId=67720" TargetMode="External" Id="R6134ebb045974d33" /><Relationship Type="http://schemas.openxmlformats.org/officeDocument/2006/relationships/hyperlink" Target="https://www.3gpp.org/ftp/TSG_RAN/WG1_RL1/TSGR1_AH/NR_AH_1709/Docs/R1-1715644.zip" TargetMode="External" Id="R6c26d0a2fbe3434d" /><Relationship Type="http://schemas.openxmlformats.org/officeDocument/2006/relationships/hyperlink" Target="https://webapp.etsi.org/teldir/ListPersDetails.asp?PersId=67720" TargetMode="External" Id="R7bb6039c4ef4424a" /><Relationship Type="http://schemas.openxmlformats.org/officeDocument/2006/relationships/hyperlink" Target="https://www.3gpp.org/ftp/TSG_RAN/WG1_RL1/TSGR1_AH/NR_AH_1709/Docs/R1-1715645.zip" TargetMode="External" Id="Rd91ef28351ed419d" /><Relationship Type="http://schemas.openxmlformats.org/officeDocument/2006/relationships/hyperlink" Target="https://webapp.etsi.org/teldir/ListPersDetails.asp?PersId=67720" TargetMode="External" Id="R2f3a9f1b75ac41d8" /><Relationship Type="http://schemas.openxmlformats.org/officeDocument/2006/relationships/hyperlink" Target="https://www.3gpp.org/ftp/TSG_RAN/WG1_RL1/TSGR1_AH/NR_AH_1709/Docs/R1-1715646.zip" TargetMode="External" Id="Rde0b3023698a40a8" /><Relationship Type="http://schemas.openxmlformats.org/officeDocument/2006/relationships/hyperlink" Target="https://webapp.etsi.org/teldir/ListPersDetails.asp?PersId=67720" TargetMode="External" Id="R70f04d785d7c42b3" /><Relationship Type="http://schemas.openxmlformats.org/officeDocument/2006/relationships/hyperlink" Target="https://www.3gpp.org/ftp/TSG_RAN/WG1_RL1/TSGR1_AH/NR_AH_1709/Docs/R1-1715647.zip" TargetMode="External" Id="R6b6784d0d5fc414c" /><Relationship Type="http://schemas.openxmlformats.org/officeDocument/2006/relationships/hyperlink" Target="https://webapp.etsi.org/teldir/ListPersDetails.asp?PersId=67720" TargetMode="External" Id="R2634311b2ce442d3" /><Relationship Type="http://schemas.openxmlformats.org/officeDocument/2006/relationships/hyperlink" Target="https://www.3gpp.org/ftp/TSG_RAN/WG1_RL1/TSGR1_AH/NR_AH_1709/Docs/R1-1715648.zip" TargetMode="External" Id="Rfedb55498cb74b5d" /><Relationship Type="http://schemas.openxmlformats.org/officeDocument/2006/relationships/hyperlink" Target="https://webapp.etsi.org/teldir/ListPersDetails.asp?PersId=67720" TargetMode="External" Id="Re28ffe4be0e54055" /><Relationship Type="http://schemas.openxmlformats.org/officeDocument/2006/relationships/hyperlink" Target="https://www.3gpp.org/ftp/TSG_RAN/WG1_RL1/TSGR1_AH/NR_AH_1709/Docs/R1-1715649.zip" TargetMode="External" Id="R4dbea25fc6da4ac8" /><Relationship Type="http://schemas.openxmlformats.org/officeDocument/2006/relationships/hyperlink" Target="https://webapp.etsi.org/teldir/ListPersDetails.asp?PersId=67720" TargetMode="External" Id="R54e3b0a6ce3c4f58" /><Relationship Type="http://schemas.openxmlformats.org/officeDocument/2006/relationships/hyperlink" Target="https://www.3gpp.org/ftp/TSG_RAN/WG1_RL1/TSGR1_AH/NR_AH_1709/Docs/R1-1715650.zip" TargetMode="External" Id="Rd4ff5bb6aeb2458f" /><Relationship Type="http://schemas.openxmlformats.org/officeDocument/2006/relationships/hyperlink" Target="https://webapp.etsi.org/teldir/ListPersDetails.asp?PersId=67720" TargetMode="External" Id="R0cbf3ebec25e4490" /><Relationship Type="http://schemas.openxmlformats.org/officeDocument/2006/relationships/hyperlink" Target="https://www.3gpp.org/ftp/TSG_RAN/WG1_RL1/TSGR1_AH/NR_AH_1709/Docs/R1-1715651.zip" TargetMode="External" Id="Rdaeb8a856f104408" /><Relationship Type="http://schemas.openxmlformats.org/officeDocument/2006/relationships/hyperlink" Target="https://webapp.etsi.org/teldir/ListPersDetails.asp?PersId=67720" TargetMode="External" Id="R1a74a3ecc1694e2d" /><Relationship Type="http://schemas.openxmlformats.org/officeDocument/2006/relationships/hyperlink" Target="https://webapp.etsi.org/teldir/ListPersDetails.asp?PersId=67720" TargetMode="External" Id="R0c861d88bace4214" /><Relationship Type="http://schemas.openxmlformats.org/officeDocument/2006/relationships/hyperlink" Target="https://www.3gpp.org/ftp/TSG_RAN/WG1_RL1/TSGR1_AH/NR_AH_1709/Docs/R1-1715653.zip" TargetMode="External" Id="Raaf2d9d13ec14460" /><Relationship Type="http://schemas.openxmlformats.org/officeDocument/2006/relationships/hyperlink" Target="https://webapp.etsi.org/teldir/ListPersDetails.asp?PersId=67720" TargetMode="External" Id="R874d4b4b60b64d30" /><Relationship Type="http://schemas.openxmlformats.org/officeDocument/2006/relationships/hyperlink" Target="https://www.3gpp.org/ftp/TSG_RAN/WG1_RL1/TSGR1_AH/NR_AH_1709/Docs/R1-1715654.zip" TargetMode="External" Id="Rfbc58054d8fe4f70" /><Relationship Type="http://schemas.openxmlformats.org/officeDocument/2006/relationships/hyperlink" Target="https://webapp.etsi.org/teldir/ListPersDetails.asp?PersId=67720" TargetMode="External" Id="R108d8bc9055d42d7" /><Relationship Type="http://schemas.openxmlformats.org/officeDocument/2006/relationships/hyperlink" Target="https://portal.3gpp.org/ngppapp/CreateTdoc.aspx?mode=view&amp;contributionId=827450" TargetMode="External" Id="R7440c6442bbf430b" /><Relationship Type="http://schemas.openxmlformats.org/officeDocument/2006/relationships/hyperlink" Target="https://www.3gpp.org/ftp/TSG_RAN/WG1_RL1/TSGR1_AH/NR_AH_1709/Docs/R1-1715655.zip" TargetMode="External" Id="Rab3912f242054cd3" /><Relationship Type="http://schemas.openxmlformats.org/officeDocument/2006/relationships/hyperlink" Target="https://webapp.etsi.org/teldir/ListPersDetails.asp?PersId=67720" TargetMode="External" Id="Rdb386306f8e54915" /><Relationship Type="http://schemas.openxmlformats.org/officeDocument/2006/relationships/hyperlink" Target="https://portal.3gpp.org/ngppapp/CreateTdoc.aspx?mode=view&amp;contributionId=827451" TargetMode="External" Id="R6a1c3231c0394ee8" /><Relationship Type="http://schemas.openxmlformats.org/officeDocument/2006/relationships/hyperlink" Target="https://www.3gpp.org/ftp/TSG_RAN/WG1_RL1/TSGR1_AH/NR_AH_1709/Docs/R1-1715656.zip" TargetMode="External" Id="R53d33727277a40ef" /><Relationship Type="http://schemas.openxmlformats.org/officeDocument/2006/relationships/hyperlink" Target="https://webapp.etsi.org/teldir/ListPersDetails.asp?PersId=72699" TargetMode="External" Id="R90668dd9634f4989" /><Relationship Type="http://schemas.openxmlformats.org/officeDocument/2006/relationships/hyperlink" Target="https://www.3gpp.org/ftp/TSG_RAN/WG1_RL1/TSGR1_AH/NR_AH_1709/Docs/R1-1715657.zip" TargetMode="External" Id="Rdce7f1a024c94dff" /><Relationship Type="http://schemas.openxmlformats.org/officeDocument/2006/relationships/hyperlink" Target="https://webapp.etsi.org/teldir/ListPersDetails.asp?PersId=56630" TargetMode="External" Id="Ree063105d7024958" /><Relationship Type="http://schemas.openxmlformats.org/officeDocument/2006/relationships/hyperlink" Target="https://portal.3gpp.org/ngppapp/CreateTdoc.aspx?mode=view&amp;contributionId=811268" TargetMode="External" Id="R476fcac0f102474b" /><Relationship Type="http://schemas.openxmlformats.org/officeDocument/2006/relationships/hyperlink" Target="https://portal.3gpp.org/ngppapp/CreateTdoc.aspx?mode=view&amp;contributionId=828423" TargetMode="External" Id="Rabc54019d0284697" /><Relationship Type="http://schemas.openxmlformats.org/officeDocument/2006/relationships/hyperlink" Target="https://www.3gpp.org/ftp/TSG_RAN/WG1_RL1/TSGR1_AH/NR_AH_1709/Docs/R1-1715658.zip" TargetMode="External" Id="Rfadff3b292bd4062" /><Relationship Type="http://schemas.openxmlformats.org/officeDocument/2006/relationships/hyperlink" Target="https://webapp.etsi.org/teldir/ListPersDetails.asp?PersId=56630" TargetMode="External" Id="Rad9d343ccd474613" /><Relationship Type="http://schemas.openxmlformats.org/officeDocument/2006/relationships/hyperlink" Target="https://portal.3gpp.org/ngppapp/CreateTdoc.aspx?mode=view&amp;contributionId=811267" TargetMode="External" Id="R9bd07522355a4130" /><Relationship Type="http://schemas.openxmlformats.org/officeDocument/2006/relationships/hyperlink" Target="https://portal.3gpp.org/ngppapp/CreateTdoc.aspx?mode=view&amp;contributionId=828424" TargetMode="External" Id="R286ac53156ac40c1" /><Relationship Type="http://schemas.openxmlformats.org/officeDocument/2006/relationships/hyperlink" Target="https://www.3gpp.org/ftp/TSG_RAN/WG1_RL1/TSGR1_AH/NR_AH_1709/Docs/R1-1715659.zip" TargetMode="External" Id="R3480578e81334e89" /><Relationship Type="http://schemas.openxmlformats.org/officeDocument/2006/relationships/hyperlink" Target="https://webapp.etsi.org/teldir/ListPersDetails.asp?PersId=56630" TargetMode="External" Id="R8d7db0bef0644612" /><Relationship Type="http://schemas.openxmlformats.org/officeDocument/2006/relationships/hyperlink" Target="https://portal.3gpp.org/ngppapp/CreateTdoc.aspx?mode=view&amp;contributionId=828425" TargetMode="External" Id="Rb38ad89a3de44c57" /><Relationship Type="http://schemas.openxmlformats.org/officeDocument/2006/relationships/hyperlink" Target="https://www.3gpp.org/ftp/TSG_RAN/WG1_RL1/TSGR1_AH/NR_AH_1709/Docs/R1-1715660.zip" TargetMode="External" Id="Rcf62cf64515e494d" /><Relationship Type="http://schemas.openxmlformats.org/officeDocument/2006/relationships/hyperlink" Target="https://webapp.etsi.org/teldir/ListPersDetails.asp?PersId=92342" TargetMode="External" Id="R07a4fbb4a8134056" /><Relationship Type="http://schemas.openxmlformats.org/officeDocument/2006/relationships/hyperlink" Target="https://portal.3gpp.org/ngppapp/CreateTdoc.aspx?mode=view&amp;contributionId=823400" TargetMode="External" Id="R644a84d0b0904dd9" /><Relationship Type="http://schemas.openxmlformats.org/officeDocument/2006/relationships/hyperlink" Target="https://www.3gpp.org/ftp/TSG_RAN/WG1_RL1/TSGR1_AH/NR_AH_1709/Docs/R1-1715661.zip" TargetMode="External" Id="Re461d3f668c04177" /><Relationship Type="http://schemas.openxmlformats.org/officeDocument/2006/relationships/hyperlink" Target="https://webapp.etsi.org/teldir/ListPersDetails.asp?PersId=45809" TargetMode="External" Id="Raebbee4f16db438e" /><Relationship Type="http://schemas.openxmlformats.org/officeDocument/2006/relationships/hyperlink" Target="https://www.3gpp.org/ftp/TSG_RAN/WG1_RL1/TSGR1_AH/NR_AH_1709/Docs/R1-1715662.zip" TargetMode="External" Id="Rc526588b1baf4e14" /><Relationship Type="http://schemas.openxmlformats.org/officeDocument/2006/relationships/hyperlink" Target="https://webapp.etsi.org/teldir/ListPersDetails.asp?PersId=45809" TargetMode="External" Id="R341e404f605d4cca" /><Relationship Type="http://schemas.openxmlformats.org/officeDocument/2006/relationships/hyperlink" Target="https://www.3gpp.org/ftp/TSG_RAN/WG1_RL1/TSGR1_AH/NR_AH_1709/Docs/R1-1715663.zip" TargetMode="External" Id="Rf1202bd981364792" /><Relationship Type="http://schemas.openxmlformats.org/officeDocument/2006/relationships/hyperlink" Target="https://webapp.etsi.org/teldir/ListPersDetails.asp?PersId=58331" TargetMode="External" Id="R4fe4947a1d01423f" /><Relationship Type="http://schemas.openxmlformats.org/officeDocument/2006/relationships/hyperlink" Target="https://www.3gpp.org/ftp/TSG_RAN/WG1_RL1/TSGR1_AH/NR_AH_1709/Docs/R1-1715664.zip" TargetMode="External" Id="Ref4ad13ae0c7415d" /><Relationship Type="http://schemas.openxmlformats.org/officeDocument/2006/relationships/hyperlink" Target="https://webapp.etsi.org/teldir/ListPersDetails.asp?PersId=58331" TargetMode="External" Id="R5b772d7bbb744d7e" /><Relationship Type="http://schemas.openxmlformats.org/officeDocument/2006/relationships/hyperlink" Target="https://www.3gpp.org/ftp/TSG_RAN/WG1_RL1/TSGR1_AH/NR_AH_1709/Docs/R1-1715665.zip" TargetMode="External" Id="Rfa34242581384122" /><Relationship Type="http://schemas.openxmlformats.org/officeDocument/2006/relationships/hyperlink" Target="https://webapp.etsi.org/teldir/ListPersDetails.asp?PersId=58331" TargetMode="External" Id="Rf495fda1212d4a97" /><Relationship Type="http://schemas.openxmlformats.org/officeDocument/2006/relationships/hyperlink" Target="https://www.3gpp.org/ftp/TSG_RAN/WG1_RL1/TSGR1_AH/NR_AH_1709/Docs/R1-1715666.zip" TargetMode="External" Id="R421eea231b1f4e03" /><Relationship Type="http://schemas.openxmlformats.org/officeDocument/2006/relationships/hyperlink" Target="https://webapp.etsi.org/teldir/ListPersDetails.asp?PersId=58331" TargetMode="External" Id="R8764ca9c7b4746c7" /><Relationship Type="http://schemas.openxmlformats.org/officeDocument/2006/relationships/hyperlink" Target="https://www.3gpp.org/ftp/TSG_RAN/WG1_RL1/TSGR1_AH/NR_AH_1709/Docs/R1-1715667.zip" TargetMode="External" Id="R58faea0fd0de4ae8" /><Relationship Type="http://schemas.openxmlformats.org/officeDocument/2006/relationships/hyperlink" Target="https://webapp.etsi.org/teldir/ListPersDetails.asp?PersId=58331" TargetMode="External" Id="R286f66d673ea4947" /><Relationship Type="http://schemas.openxmlformats.org/officeDocument/2006/relationships/hyperlink" Target="https://portal.3gpp.org/ngppapp/CreateTdoc.aspx?mode=view&amp;contributionId=809658" TargetMode="External" Id="Rf50bffa63fb443ab" /><Relationship Type="http://schemas.openxmlformats.org/officeDocument/2006/relationships/hyperlink" Target="https://www.3gpp.org/ftp/TSG_RAN/WG1_RL1/TSGR1_AH/NR_AH_1709/Docs/R1-1715668.zip" TargetMode="External" Id="R8d779dc8792f4411" /><Relationship Type="http://schemas.openxmlformats.org/officeDocument/2006/relationships/hyperlink" Target="https://webapp.etsi.org/teldir/ListPersDetails.asp?PersId=72356" TargetMode="External" Id="Rb46b9f8567b44d7e" /><Relationship Type="http://schemas.openxmlformats.org/officeDocument/2006/relationships/hyperlink" Target="https://portal.3gpp.org/ngppapp/CreateTdoc.aspx?mode=view&amp;contributionId=809745" TargetMode="External" Id="Rc1db590b815b48bf" /><Relationship Type="http://schemas.openxmlformats.org/officeDocument/2006/relationships/hyperlink" Target="https://portal.3gpp.org/ngppapp/CreateTdoc.aspx?mode=view&amp;contributionId=829033" TargetMode="External" Id="R8d0b12222ec14af0" /><Relationship Type="http://schemas.openxmlformats.org/officeDocument/2006/relationships/hyperlink" Target="https://www.3gpp.org/ftp/TSG_RAN/WG1_RL1/TSGR1_AH/NR_AH_1709/Docs/R1-1715669.zip" TargetMode="External" Id="R219ea6bc7562402e" /><Relationship Type="http://schemas.openxmlformats.org/officeDocument/2006/relationships/hyperlink" Target="https://webapp.etsi.org/teldir/ListPersDetails.asp?PersId=72356" TargetMode="External" Id="R86e3399e22ee46d3" /><Relationship Type="http://schemas.openxmlformats.org/officeDocument/2006/relationships/hyperlink" Target="https://portal.3gpp.org/ngppapp/CreateTdoc.aspx?mode=view&amp;contributionId=829034" TargetMode="External" Id="R33eba69eebee434f" /><Relationship Type="http://schemas.openxmlformats.org/officeDocument/2006/relationships/hyperlink" Target="https://www.3gpp.org/ftp/TSG_RAN/WG1_RL1/TSGR1_AH/NR_AH_1709/Docs/R1-1715670.zip" TargetMode="External" Id="R1ac6f09367584ff3" /><Relationship Type="http://schemas.openxmlformats.org/officeDocument/2006/relationships/hyperlink" Target="https://webapp.etsi.org/teldir/ListPersDetails.asp?PersId=72356" TargetMode="External" Id="Rb0727e17412d4b9b" /><Relationship Type="http://schemas.openxmlformats.org/officeDocument/2006/relationships/hyperlink" Target="https://portal.3gpp.org/ngppapp/CreateTdoc.aspx?mode=view&amp;contributionId=809747" TargetMode="External" Id="R684da0cee46b4532" /><Relationship Type="http://schemas.openxmlformats.org/officeDocument/2006/relationships/hyperlink" Target="https://portal.3gpp.org/ngppapp/CreateTdoc.aspx?mode=view&amp;contributionId=829039" TargetMode="External" Id="R53af0c5fd7174a19" /><Relationship Type="http://schemas.openxmlformats.org/officeDocument/2006/relationships/hyperlink" Target="https://webapp.etsi.org/teldir/ListPersDetails.asp?PersId=72356" TargetMode="External" Id="R122db71bd17344d1" /><Relationship Type="http://schemas.openxmlformats.org/officeDocument/2006/relationships/hyperlink" Target="https://webapp.etsi.org/teldir/ListPersDetails.asp?PersId=72356" TargetMode="External" Id="R1f9d8f32977d4ebe" /><Relationship Type="http://schemas.openxmlformats.org/officeDocument/2006/relationships/hyperlink" Target="https://www.3gpp.org/ftp/TSG_RAN/WG1_RL1/TSGR1_AH/NR_AH_1709/Docs/R1-1715673.zip" TargetMode="External" Id="R2a13dcf23066449c" /><Relationship Type="http://schemas.openxmlformats.org/officeDocument/2006/relationships/hyperlink" Target="https://webapp.etsi.org/teldir/ListPersDetails.asp?PersId=72356" TargetMode="External" Id="Rfbc45a9001bd4739" /><Relationship Type="http://schemas.openxmlformats.org/officeDocument/2006/relationships/hyperlink" Target="https://portal.3gpp.org/ngppapp/CreateTdoc.aspx?mode=view&amp;contributionId=809748" TargetMode="External" Id="R109c257a46e845bd" /><Relationship Type="http://schemas.openxmlformats.org/officeDocument/2006/relationships/hyperlink" Target="https://portal.3gpp.org/ngppapp/CreateTdoc.aspx?mode=view&amp;contributionId=829037" TargetMode="External" Id="Rb0211227cd594e57" /><Relationship Type="http://schemas.openxmlformats.org/officeDocument/2006/relationships/hyperlink" Target="https://www.3gpp.org/ftp/TSG_RAN/WG1_RL1/TSGR1_AH/NR_AH_1709/Docs/R1-1715674.zip" TargetMode="External" Id="Rc77955875fdf4b1d" /><Relationship Type="http://schemas.openxmlformats.org/officeDocument/2006/relationships/hyperlink" Target="https://webapp.etsi.org/teldir/ListPersDetails.asp?PersId=72356" TargetMode="External" Id="R6b7e5034084f4a1e" /><Relationship Type="http://schemas.openxmlformats.org/officeDocument/2006/relationships/hyperlink" Target="https://portal.3gpp.org/ngppapp/CreateTdoc.aspx?mode=view&amp;contributionId=809749" TargetMode="External" Id="Rd0f0e19626a94c3e" /><Relationship Type="http://schemas.openxmlformats.org/officeDocument/2006/relationships/hyperlink" Target="https://portal.3gpp.org/ngppapp/CreateTdoc.aspx?mode=view&amp;contributionId=829038" TargetMode="External" Id="Rb6e79f2a88974f19" /><Relationship Type="http://schemas.openxmlformats.org/officeDocument/2006/relationships/hyperlink" Target="https://www.3gpp.org/ftp/TSG_RAN/WG1_RL1/TSGR1_AH/NR_AH_1709/Docs/R1-1715675.zip" TargetMode="External" Id="Re905a3d50ec14cf8" /><Relationship Type="http://schemas.openxmlformats.org/officeDocument/2006/relationships/hyperlink" Target="https://webapp.etsi.org/teldir/ListPersDetails.asp?PersId=72356" TargetMode="External" Id="R64a02fa0544f4d65" /><Relationship Type="http://schemas.openxmlformats.org/officeDocument/2006/relationships/hyperlink" Target="https://portal.3gpp.org/ngppapp/CreateTdoc.aspx?mode=view&amp;contributionId=809750" TargetMode="External" Id="Rd5783b386676469c" /><Relationship Type="http://schemas.openxmlformats.org/officeDocument/2006/relationships/hyperlink" Target="https://portal.3gpp.org/ngppapp/CreateTdoc.aspx?mode=view&amp;contributionId=829040" TargetMode="External" Id="R5386b444b73b449f" /><Relationship Type="http://schemas.openxmlformats.org/officeDocument/2006/relationships/hyperlink" Target="https://www.3gpp.org/ftp/TSG_RAN/WG1_RL1/TSGR1_AH/NR_AH_1709/Docs/R1-1715676.zip" TargetMode="External" Id="Ra6ecb9f3b76e480b" /><Relationship Type="http://schemas.openxmlformats.org/officeDocument/2006/relationships/hyperlink" Target="https://webapp.etsi.org/teldir/ListPersDetails.asp?PersId=72356" TargetMode="External" Id="R10add4711b5b43f7" /><Relationship Type="http://schemas.openxmlformats.org/officeDocument/2006/relationships/hyperlink" Target="https://portal.3gpp.org/ngppapp/CreateTdoc.aspx?mode=view&amp;contributionId=809756" TargetMode="External" Id="R33130cd2e73f4ce9" /><Relationship Type="http://schemas.openxmlformats.org/officeDocument/2006/relationships/hyperlink" Target="https://portal.3gpp.org/ngppapp/CreateTdoc.aspx?mode=view&amp;contributionId=829067" TargetMode="External" Id="Rabd7e8fce2794b43" /><Relationship Type="http://schemas.openxmlformats.org/officeDocument/2006/relationships/hyperlink" Target="https://www.3gpp.org/ftp/TSG_RAN/WG1_RL1/TSGR1_AH/NR_AH_1709/Docs/R1-1715677.zip" TargetMode="External" Id="R4b0acacd586c4f31" /><Relationship Type="http://schemas.openxmlformats.org/officeDocument/2006/relationships/hyperlink" Target="https://webapp.etsi.org/teldir/ListPersDetails.asp?PersId=72356" TargetMode="External" Id="R8758db004e39464a" /><Relationship Type="http://schemas.openxmlformats.org/officeDocument/2006/relationships/hyperlink" Target="https://portal.3gpp.org/ngppapp/CreateTdoc.aspx?mode=view&amp;contributionId=809757" TargetMode="External" Id="R1251533d8a564e9c" /><Relationship Type="http://schemas.openxmlformats.org/officeDocument/2006/relationships/hyperlink" Target="https://portal.3gpp.org/ngppapp/CreateTdoc.aspx?mode=view&amp;contributionId=829068" TargetMode="External" Id="R9c387c51bf6e4556" /><Relationship Type="http://schemas.openxmlformats.org/officeDocument/2006/relationships/hyperlink" Target="https://www.3gpp.org/ftp/TSG_RAN/WG1_RL1/TSGR1_AH/NR_AH_1709/Docs/R1-1715678.zip" TargetMode="External" Id="R8975160f035c47d5" /><Relationship Type="http://schemas.openxmlformats.org/officeDocument/2006/relationships/hyperlink" Target="https://webapp.etsi.org/teldir/ListPersDetails.asp?PersId=72356" TargetMode="External" Id="R3ad2757cdff44bb4" /><Relationship Type="http://schemas.openxmlformats.org/officeDocument/2006/relationships/hyperlink" Target="https://portal.3gpp.org/ngppapp/CreateTdoc.aspx?mode=view&amp;contributionId=829069" TargetMode="External" Id="Rcfed0887843a4aef" /><Relationship Type="http://schemas.openxmlformats.org/officeDocument/2006/relationships/hyperlink" Target="https://www.3gpp.org/ftp/TSG_RAN/WG1_RL1/TSGR1_AH/NR_AH_1709/Docs/R1-1715679.zip" TargetMode="External" Id="Rbf5a644e54454fe6" /><Relationship Type="http://schemas.openxmlformats.org/officeDocument/2006/relationships/hyperlink" Target="https://webapp.etsi.org/teldir/ListPersDetails.asp?PersId=72356" TargetMode="External" Id="R37517931500a4c7f" /><Relationship Type="http://schemas.openxmlformats.org/officeDocument/2006/relationships/hyperlink" Target="https://portal.3gpp.org/ngppapp/CreateTdoc.aspx?mode=view&amp;contributionId=829070" TargetMode="External" Id="R25665d49f87b45a0" /><Relationship Type="http://schemas.openxmlformats.org/officeDocument/2006/relationships/hyperlink" Target="https://www.3gpp.org/ftp/TSG_RAN/WG1_RL1/TSGR1_AH/NR_AH_1709/Docs/R1-1715680.zip" TargetMode="External" Id="Rdc60887cad144b50" /><Relationship Type="http://schemas.openxmlformats.org/officeDocument/2006/relationships/hyperlink" Target="https://webapp.etsi.org/teldir/ListPersDetails.asp?PersId=72356" TargetMode="External" Id="Rff002a8e00114b30" /><Relationship Type="http://schemas.openxmlformats.org/officeDocument/2006/relationships/hyperlink" Target="https://portal.3gpp.org/ngppapp/CreateTdoc.aspx?mode=view&amp;contributionId=829041" TargetMode="External" Id="R05bed3a552644657" /><Relationship Type="http://schemas.openxmlformats.org/officeDocument/2006/relationships/hyperlink" Target="https://www.3gpp.org/ftp/TSG_RAN/WG1_RL1/TSGR1_AH/NR_AH_1709/Docs/R1-1715681.zip" TargetMode="External" Id="R8d3e238f2998428e" /><Relationship Type="http://schemas.openxmlformats.org/officeDocument/2006/relationships/hyperlink" Target="https://webapp.etsi.org/teldir/ListPersDetails.asp?PersId=72356" TargetMode="External" Id="R73affb9f81854a44" /><Relationship Type="http://schemas.openxmlformats.org/officeDocument/2006/relationships/hyperlink" Target="https://portal.3gpp.org/ngppapp/CreateTdoc.aspx?mode=view&amp;contributionId=809779" TargetMode="External" Id="R1c860eaed09c45d1" /><Relationship Type="http://schemas.openxmlformats.org/officeDocument/2006/relationships/hyperlink" Target="https://www.3gpp.org/ftp/TSG_RAN/WG1_RL1/TSGR1_AH/NR_AH_1709/Docs/R1-1715682.zip" TargetMode="External" Id="Rb9570f4558d54cad" /><Relationship Type="http://schemas.openxmlformats.org/officeDocument/2006/relationships/hyperlink" Target="https://webapp.etsi.org/teldir/ListPersDetails.asp?PersId=72356" TargetMode="External" Id="R040255e5dcce440f" /><Relationship Type="http://schemas.openxmlformats.org/officeDocument/2006/relationships/hyperlink" Target="https://portal.3gpp.org/ngppapp/CreateTdoc.aspx?mode=view&amp;contributionId=809780" TargetMode="External" Id="Re678aad0c29043ab" /><Relationship Type="http://schemas.openxmlformats.org/officeDocument/2006/relationships/hyperlink" Target="https://portal.3gpp.org/ngppapp/CreateTdoc.aspx?mode=view&amp;contributionId=829042" TargetMode="External" Id="R8fcb1ccf70114124" /><Relationship Type="http://schemas.openxmlformats.org/officeDocument/2006/relationships/hyperlink" Target="https://www.3gpp.org/ftp/TSG_RAN/WG1_RL1/TSGR1_AH/NR_AH_1709/Docs/R1-1715683.zip" TargetMode="External" Id="Rd5e95ba5fe6e4ca1" /><Relationship Type="http://schemas.openxmlformats.org/officeDocument/2006/relationships/hyperlink" Target="https://webapp.etsi.org/teldir/ListPersDetails.asp?PersId=72356" TargetMode="External" Id="R833d827910fc40d9" /><Relationship Type="http://schemas.openxmlformats.org/officeDocument/2006/relationships/hyperlink" Target="https://portal.3gpp.org/ngppapp/CreateTdoc.aspx?mode=view&amp;contributionId=809784" TargetMode="External" Id="R38aa858379ee4dc7" /><Relationship Type="http://schemas.openxmlformats.org/officeDocument/2006/relationships/hyperlink" Target="https://www.3gpp.org/ftp/TSG_RAN/WG1_RL1/TSGR1_AH/NR_AH_1709/Docs/R1-1715684.zip" TargetMode="External" Id="R28f0a93c449a4a62" /><Relationship Type="http://schemas.openxmlformats.org/officeDocument/2006/relationships/hyperlink" Target="https://webapp.etsi.org/teldir/ListPersDetails.asp?PersId=72356" TargetMode="External" Id="R0c9fd21493a14709" /><Relationship Type="http://schemas.openxmlformats.org/officeDocument/2006/relationships/hyperlink" Target="https://portal.3gpp.org/ngppapp/CreateTdoc.aspx?mode=view&amp;contributionId=809782" TargetMode="External" Id="R58ee92575a434dee" /><Relationship Type="http://schemas.openxmlformats.org/officeDocument/2006/relationships/hyperlink" Target="https://portal.3gpp.org/ngppapp/CreateTdoc.aspx?mode=view&amp;contributionId=829044" TargetMode="External" Id="R0dd686998c074f34" /><Relationship Type="http://schemas.openxmlformats.org/officeDocument/2006/relationships/hyperlink" Target="https://www.3gpp.org/ftp/TSG_RAN/WG1_RL1/TSGR1_AH/NR_AH_1709/Docs/R1-1715685.zip" TargetMode="External" Id="Rb0cfe99002024973" /><Relationship Type="http://schemas.openxmlformats.org/officeDocument/2006/relationships/hyperlink" Target="https://webapp.etsi.org/teldir/ListPersDetails.asp?PersId=72356" TargetMode="External" Id="Rcb5e82f8c8534f92" /><Relationship Type="http://schemas.openxmlformats.org/officeDocument/2006/relationships/hyperlink" Target="https://portal.3gpp.org/ngppapp/CreateTdoc.aspx?mode=view&amp;contributionId=829051" TargetMode="External" Id="R2fe3a22d6c4d477e" /><Relationship Type="http://schemas.openxmlformats.org/officeDocument/2006/relationships/hyperlink" Target="https://www.3gpp.org/ftp/TSG_RAN/WG1_RL1/TSGR1_AH/NR_AH_1709/Docs/R1-1715686.zip" TargetMode="External" Id="Rfb752082a1264dfa" /><Relationship Type="http://schemas.openxmlformats.org/officeDocument/2006/relationships/hyperlink" Target="https://webapp.etsi.org/teldir/ListPersDetails.asp?PersId=72356" TargetMode="External" Id="Rb951d76da6e2459f" /><Relationship Type="http://schemas.openxmlformats.org/officeDocument/2006/relationships/hyperlink" Target="https://portal.3gpp.org/ngppapp/CreateTdoc.aspx?mode=view&amp;contributionId=809763" TargetMode="External" Id="R147bdc1097ae42c9" /><Relationship Type="http://schemas.openxmlformats.org/officeDocument/2006/relationships/hyperlink" Target="https://portal.3gpp.org/ngppapp/CreateTdoc.aspx?mode=view&amp;contributionId=829052" TargetMode="External" Id="R17d20506f2b64e17" /><Relationship Type="http://schemas.openxmlformats.org/officeDocument/2006/relationships/hyperlink" Target="https://www.3gpp.org/ftp/TSG_RAN/WG1_RL1/TSGR1_AH/NR_AH_1709/Docs/R1-1715687.zip" TargetMode="External" Id="R66938e540a334675" /><Relationship Type="http://schemas.openxmlformats.org/officeDocument/2006/relationships/hyperlink" Target="https://webapp.etsi.org/teldir/ListPersDetails.asp?PersId=72356" TargetMode="External" Id="R4de4713d669d45a4" /><Relationship Type="http://schemas.openxmlformats.org/officeDocument/2006/relationships/hyperlink" Target="https://portal.3gpp.org/ngppapp/CreateTdoc.aspx?mode=view&amp;contributionId=829054" TargetMode="External" Id="Rc363a2fc486541dc" /><Relationship Type="http://schemas.openxmlformats.org/officeDocument/2006/relationships/hyperlink" Target="https://www.3gpp.org/ftp/TSG_RAN/WG1_RL1/TSGR1_AH/NR_AH_1709/Docs/R1-1715688.zip" TargetMode="External" Id="Ra160ed9ca3ec4f9d" /><Relationship Type="http://schemas.openxmlformats.org/officeDocument/2006/relationships/hyperlink" Target="https://webapp.etsi.org/teldir/ListPersDetails.asp?PersId=72356" TargetMode="External" Id="Rd5173827f78a484e" /><Relationship Type="http://schemas.openxmlformats.org/officeDocument/2006/relationships/hyperlink" Target="https://portal.3gpp.org/ngppapp/CreateTdoc.aspx?mode=view&amp;contributionId=829055" TargetMode="External" Id="R9725fd3e710f47e5" /><Relationship Type="http://schemas.openxmlformats.org/officeDocument/2006/relationships/hyperlink" Target="https://www.3gpp.org/ftp/TSG_RAN/WG1_RL1/TSGR1_AH/NR_AH_1709/Docs/R1-1715689.zip" TargetMode="External" Id="Rc60642d468f54f01" /><Relationship Type="http://schemas.openxmlformats.org/officeDocument/2006/relationships/hyperlink" Target="https://webapp.etsi.org/teldir/ListPersDetails.asp?PersId=72356" TargetMode="External" Id="Re66bbddfc5724c8f" /><Relationship Type="http://schemas.openxmlformats.org/officeDocument/2006/relationships/hyperlink" Target="https://www.3gpp.org/ftp/TSG_RAN/WG1_RL1/TSGR1_AH/NR_AH_1709/Docs/R1-1715690.zip" TargetMode="External" Id="Rb11516cec50941ba" /><Relationship Type="http://schemas.openxmlformats.org/officeDocument/2006/relationships/hyperlink" Target="https://webapp.etsi.org/teldir/ListPersDetails.asp?PersId=72356" TargetMode="External" Id="Rbb7e8543eb7444c4" /><Relationship Type="http://schemas.openxmlformats.org/officeDocument/2006/relationships/hyperlink" Target="https://portal.3gpp.org/ngppapp/CreateTdoc.aspx?mode=view&amp;contributionId=829057" TargetMode="External" Id="Ra82f88bbf9214d96" /><Relationship Type="http://schemas.openxmlformats.org/officeDocument/2006/relationships/hyperlink" Target="https://www.3gpp.org/ftp/TSG_RAN/WG1_RL1/TSGR1_AH/NR_AH_1709/Docs/R1-1715691.zip" TargetMode="External" Id="R04838579472f40b9" /><Relationship Type="http://schemas.openxmlformats.org/officeDocument/2006/relationships/hyperlink" Target="https://webapp.etsi.org/teldir/ListPersDetails.asp?PersId=72356" TargetMode="External" Id="R3ab026f7dc904687" /><Relationship Type="http://schemas.openxmlformats.org/officeDocument/2006/relationships/hyperlink" Target="https://portal.3gpp.org/ngppapp/CreateTdoc.aspx?mode=view&amp;contributionId=809768" TargetMode="External" Id="Rb474a605527b4d8c" /><Relationship Type="http://schemas.openxmlformats.org/officeDocument/2006/relationships/hyperlink" Target="https://portal.3gpp.org/ngppapp/CreateTdoc.aspx?mode=view&amp;contributionId=829058" TargetMode="External" Id="Re24cf0cd6a304268" /><Relationship Type="http://schemas.openxmlformats.org/officeDocument/2006/relationships/hyperlink" Target="https://www.3gpp.org/ftp/TSG_RAN/WG1_RL1/TSGR1_AH/NR_AH_1709/Docs/R1-1715692.zip" TargetMode="External" Id="Re904369d3ff64a47" /><Relationship Type="http://schemas.openxmlformats.org/officeDocument/2006/relationships/hyperlink" Target="https://webapp.etsi.org/teldir/ListPersDetails.asp?PersId=72356" TargetMode="External" Id="R242626859c1844b2" /><Relationship Type="http://schemas.openxmlformats.org/officeDocument/2006/relationships/hyperlink" Target="https://portal.3gpp.org/ngppapp/CreateTdoc.aspx?mode=view&amp;contributionId=809770" TargetMode="External" Id="Rcf32e11a5f6245d0" /><Relationship Type="http://schemas.openxmlformats.org/officeDocument/2006/relationships/hyperlink" Target="https://portal.3gpp.org/ngppapp/CreateTdoc.aspx?mode=view&amp;contributionId=829059" TargetMode="External" Id="Rd9f2bfd044f547ab" /><Relationship Type="http://schemas.openxmlformats.org/officeDocument/2006/relationships/hyperlink" Target="https://www.3gpp.org/ftp/TSG_RAN/WG1_RL1/TSGR1_AH/NR_AH_1709/Docs/R1-1715693.zip" TargetMode="External" Id="R3dd38c0cf5844c84" /><Relationship Type="http://schemas.openxmlformats.org/officeDocument/2006/relationships/hyperlink" Target="https://webapp.etsi.org/teldir/ListPersDetails.asp?PersId=72356" TargetMode="External" Id="R1c56f8d04ee74b3f" /><Relationship Type="http://schemas.openxmlformats.org/officeDocument/2006/relationships/hyperlink" Target="https://portal.3gpp.org/ngppapp/CreateTdoc.aspx?mode=view&amp;contributionId=809771" TargetMode="External" Id="R0c098aeda9e84563" /><Relationship Type="http://schemas.openxmlformats.org/officeDocument/2006/relationships/hyperlink" Target="https://portal.3gpp.org/ngppapp/CreateTdoc.aspx?mode=view&amp;contributionId=829060" TargetMode="External" Id="Rb1f739a2075b480b" /><Relationship Type="http://schemas.openxmlformats.org/officeDocument/2006/relationships/hyperlink" Target="https://www.3gpp.org/ftp/TSG_RAN/WG1_RL1/TSGR1_AH/NR_AH_1709/Docs/R1-1715694.zip" TargetMode="External" Id="R504570d3ab134d2e" /><Relationship Type="http://schemas.openxmlformats.org/officeDocument/2006/relationships/hyperlink" Target="https://webapp.etsi.org/teldir/ListPersDetails.asp?PersId=72356" TargetMode="External" Id="Ra528f227c7614903" /><Relationship Type="http://schemas.openxmlformats.org/officeDocument/2006/relationships/hyperlink" Target="https://portal.3gpp.org/ngppapp/CreateTdoc.aspx?mode=view&amp;contributionId=829061" TargetMode="External" Id="Rf1a6b2dbdd334335" /><Relationship Type="http://schemas.openxmlformats.org/officeDocument/2006/relationships/hyperlink" Target="https://www.3gpp.org/ftp/TSG_RAN/WG1_RL1/TSGR1_AH/NR_AH_1709/Docs/R1-1715695.zip" TargetMode="External" Id="Rb2575f7c04fc4610" /><Relationship Type="http://schemas.openxmlformats.org/officeDocument/2006/relationships/hyperlink" Target="https://webapp.etsi.org/teldir/ListPersDetails.asp?PersId=72356" TargetMode="External" Id="R1d38d12607f64a83" /><Relationship Type="http://schemas.openxmlformats.org/officeDocument/2006/relationships/hyperlink" Target="https://www.3gpp.org/ftp/TSG_RAN/WG1_RL1/TSGR1_AH/NR_AH_1709/Docs/R1-1715696.zip" TargetMode="External" Id="R746b173e912b4fe6" /><Relationship Type="http://schemas.openxmlformats.org/officeDocument/2006/relationships/hyperlink" Target="https://webapp.etsi.org/teldir/ListPersDetails.asp?PersId=72356" TargetMode="External" Id="R8a6fd4f7acfa455d" /><Relationship Type="http://schemas.openxmlformats.org/officeDocument/2006/relationships/hyperlink" Target="https://portal.3gpp.org/ngppapp/CreateTdoc.aspx?mode=view&amp;contributionId=829063" TargetMode="External" Id="R7b83f53ff61f453c" /><Relationship Type="http://schemas.openxmlformats.org/officeDocument/2006/relationships/hyperlink" Target="https://www.3gpp.org/ftp/TSG_RAN/WG1_RL1/TSGR1_AH/NR_AH_1709/Docs/R1-1715697.zip" TargetMode="External" Id="R382fefa1fe934ce2" /><Relationship Type="http://schemas.openxmlformats.org/officeDocument/2006/relationships/hyperlink" Target="https://webapp.etsi.org/teldir/ListPersDetails.asp?PersId=72356" TargetMode="External" Id="Rdbf8a845f3b5442d" /><Relationship Type="http://schemas.openxmlformats.org/officeDocument/2006/relationships/hyperlink" Target="https://portal.3gpp.org/ngppapp/CreateTdoc.aspx?mode=view&amp;contributionId=829064" TargetMode="External" Id="Rcd103d0700d74c1f" /><Relationship Type="http://schemas.openxmlformats.org/officeDocument/2006/relationships/hyperlink" Target="https://www.3gpp.org/ftp/TSG_RAN/WG1_RL1/TSGR1_AH/NR_AH_1709/Docs/R1-1715698.zip" TargetMode="External" Id="Raa09940ae8114212" /><Relationship Type="http://schemas.openxmlformats.org/officeDocument/2006/relationships/hyperlink" Target="https://webapp.etsi.org/teldir/ListPersDetails.asp?PersId=72356" TargetMode="External" Id="R9c2c104555904433" /><Relationship Type="http://schemas.openxmlformats.org/officeDocument/2006/relationships/hyperlink" Target="https://portal.3gpp.org/ngppapp/CreateTdoc.aspx?mode=view&amp;contributionId=829065" TargetMode="External" Id="R891557235de74f31" /><Relationship Type="http://schemas.openxmlformats.org/officeDocument/2006/relationships/hyperlink" Target="https://www.3gpp.org/ftp/TSG_RAN/WG1_RL1/TSGR1_AH/NR_AH_1709/Docs/R1-1715699.zip" TargetMode="External" Id="R07d0d1a5fd564bdf" /><Relationship Type="http://schemas.openxmlformats.org/officeDocument/2006/relationships/hyperlink" Target="https://webapp.etsi.org/teldir/ListPersDetails.asp?PersId=72356" TargetMode="External" Id="Rea59d9492b4a4b83" /><Relationship Type="http://schemas.openxmlformats.org/officeDocument/2006/relationships/hyperlink" Target="https://www.3gpp.org/ftp/TSG_RAN/WG1_RL1/TSGR1_AH/NR_AH_1709/Docs/R1-1715700.zip" TargetMode="External" Id="R17fe36642f754460" /><Relationship Type="http://schemas.openxmlformats.org/officeDocument/2006/relationships/hyperlink" Target="https://webapp.etsi.org/teldir/ListPersDetails.asp?PersId=72356" TargetMode="External" Id="R4a776f9696a84a57" /><Relationship Type="http://schemas.openxmlformats.org/officeDocument/2006/relationships/hyperlink" Target="https://portal.3gpp.org/ngppapp/CreateTdoc.aspx?mode=view&amp;contributionId=809796" TargetMode="External" Id="R6114ec9d0d3a4d51" /><Relationship Type="http://schemas.openxmlformats.org/officeDocument/2006/relationships/hyperlink" Target="https://www.3gpp.org/ftp/TSG_RAN/WG1_RL1/TSGR1_AH/NR_AH_1709/Docs/R1-1715701.zip" TargetMode="External" Id="R6c0a997331c344df" /><Relationship Type="http://schemas.openxmlformats.org/officeDocument/2006/relationships/hyperlink" Target="https://webapp.etsi.org/teldir/ListPersDetails.asp?PersId=72356" TargetMode="External" Id="Rc641dee6b97d4986" /><Relationship Type="http://schemas.openxmlformats.org/officeDocument/2006/relationships/hyperlink" Target="https://portal.3gpp.org/ngppapp/CreateTdoc.aspx?mode=view&amp;contributionId=809797" TargetMode="External" Id="R969e6f01606d4922" /><Relationship Type="http://schemas.openxmlformats.org/officeDocument/2006/relationships/hyperlink" Target="https://www.3gpp.org/ftp/TSG_RAN/WG1_RL1/TSGR1_AH/NR_AH_1709/Docs/R1-1715702.zip" TargetMode="External" Id="R69f9373658b74bf2" /><Relationship Type="http://schemas.openxmlformats.org/officeDocument/2006/relationships/hyperlink" Target="https://webapp.etsi.org/teldir/ListPersDetails.asp?PersId=72356" TargetMode="External" Id="R9a2b1cab46ac4ef2" /><Relationship Type="http://schemas.openxmlformats.org/officeDocument/2006/relationships/hyperlink" Target="https://portal.3gpp.org/ngppapp/CreateTdoc.aspx?mode=view&amp;contributionId=809799" TargetMode="External" Id="R523c5f5d8e344ccb" /><Relationship Type="http://schemas.openxmlformats.org/officeDocument/2006/relationships/hyperlink" Target="https://www.3gpp.org/ftp/TSG_RAN/WG1_RL1/TSGR1_AH/NR_AH_1709/Docs/R1-1715703.zip" TargetMode="External" Id="R9f3473cf12b64c9f" /><Relationship Type="http://schemas.openxmlformats.org/officeDocument/2006/relationships/hyperlink" Target="https://webapp.etsi.org/teldir/ListPersDetails.asp?PersId=70856" TargetMode="External" Id="Rf21c93bdb7664854" /><Relationship Type="http://schemas.openxmlformats.org/officeDocument/2006/relationships/hyperlink" Target="https://portal.3gpp.org/ngppapp/CreateTdoc.aspx?mode=view&amp;contributionId=824900" TargetMode="External" Id="R0e2434f800934d50" /><Relationship Type="http://schemas.openxmlformats.org/officeDocument/2006/relationships/hyperlink" Target="https://www.3gpp.org/ftp/TSG_RAN/WG1_RL1/TSGR1_AH/NR_AH_1709/Docs/R1-1715704.zip" TargetMode="External" Id="R840b8a18b86e468d" /><Relationship Type="http://schemas.openxmlformats.org/officeDocument/2006/relationships/hyperlink" Target="https://webapp.etsi.org/teldir/ListPersDetails.asp?PersId=72356" TargetMode="External" Id="Rf115ad595caf4b6c" /><Relationship Type="http://schemas.openxmlformats.org/officeDocument/2006/relationships/hyperlink" Target="https://www.3gpp.org/ftp/TSG_RAN/WG1_RL1/TSGR1_AH/NR_AH_1709/Docs/R1-1715705.zip" TargetMode="External" Id="R81a1f4d701784ae0" /><Relationship Type="http://schemas.openxmlformats.org/officeDocument/2006/relationships/hyperlink" Target="https://webapp.etsi.org/teldir/ListPersDetails.asp?PersId=72356" TargetMode="External" Id="R7df25829fc2443bd" /><Relationship Type="http://schemas.openxmlformats.org/officeDocument/2006/relationships/hyperlink" Target="https://portal.3gpp.org/ngppapp/CreateTdoc.aspx?mode=view&amp;contributionId=829036" TargetMode="External" Id="Rac67c3ee2b4b4520" /><Relationship Type="http://schemas.openxmlformats.org/officeDocument/2006/relationships/hyperlink" Target="https://www.3gpp.org/ftp/TSG_RAN/WG1_RL1/TSGR1_AH/NR_AH_1709/Docs/R1-1715706.zip" TargetMode="External" Id="R345b7ea74d4541a5" /><Relationship Type="http://schemas.openxmlformats.org/officeDocument/2006/relationships/hyperlink" Target="https://webapp.etsi.org/teldir/ListPersDetails.asp?PersId=72356" TargetMode="External" Id="R68aad0f6a7ba47c8" /><Relationship Type="http://schemas.openxmlformats.org/officeDocument/2006/relationships/hyperlink" Target="https://portal.3gpp.org/ngppapp/CreateTdoc.aspx?mode=view&amp;contributionId=829035" TargetMode="External" Id="R9c7ee46ea0344959" /><Relationship Type="http://schemas.openxmlformats.org/officeDocument/2006/relationships/hyperlink" Target="https://www.3gpp.org/ftp/TSG_RAN/WG1_RL1/TSGR1_AH/NR_AH_1709/Docs/R1-1715707.zip" TargetMode="External" Id="R3644926dfb5a49be" /><Relationship Type="http://schemas.openxmlformats.org/officeDocument/2006/relationships/hyperlink" Target="https://webapp.etsi.org/teldir/ListPersDetails.asp?PersId=43643" TargetMode="External" Id="R8d10b2b2d36b4945" /><Relationship Type="http://schemas.openxmlformats.org/officeDocument/2006/relationships/hyperlink" Target="https://portal.3gpp.org/desktopmodules/Release/ReleaseDetails.aspx?releaseId=190" TargetMode="External" Id="R161ef25c7e09476f" /><Relationship Type="http://schemas.openxmlformats.org/officeDocument/2006/relationships/hyperlink" Target="https://portal.3gpp.org/desktopmodules/WorkItem/WorkItemDetails.aspx?workitemId=710062" TargetMode="External" Id="R5ff49c2588f741af" /><Relationship Type="http://schemas.openxmlformats.org/officeDocument/2006/relationships/hyperlink" Target="https://www.3gpp.org/ftp/TSG_RAN/WG1_RL1/TSGR1_AH/NR_AH_1709/Docs/R1-1715708.zip" TargetMode="External" Id="Ra4fd0c6801e74537" /><Relationship Type="http://schemas.openxmlformats.org/officeDocument/2006/relationships/hyperlink" Target="https://webapp.etsi.org/teldir/ListPersDetails.asp?PersId=43643" TargetMode="External" Id="R1ea63371a5774a3f" /><Relationship Type="http://schemas.openxmlformats.org/officeDocument/2006/relationships/hyperlink" Target="https://portal.3gpp.org/desktopmodules/Release/ReleaseDetails.aspx?releaseId=190" TargetMode="External" Id="Rd95943084e4b4ba4" /><Relationship Type="http://schemas.openxmlformats.org/officeDocument/2006/relationships/hyperlink" Target="https://portal.3gpp.org/desktopmodules/WorkItem/WorkItemDetails.aspx?workitemId=710062" TargetMode="External" Id="Re1c5a878ccee4356" /><Relationship Type="http://schemas.openxmlformats.org/officeDocument/2006/relationships/hyperlink" Target="https://www.3gpp.org/ftp/TSG_RAN/WG1_RL1/TSGR1_AH/NR_AH_1709/Docs/R1-1715709.zip" TargetMode="External" Id="R61d00a699dbd4c63" /><Relationship Type="http://schemas.openxmlformats.org/officeDocument/2006/relationships/hyperlink" Target="https://webapp.etsi.org/teldir/ListPersDetails.asp?PersId=43643" TargetMode="External" Id="Rc1d0e58f74344123" /><Relationship Type="http://schemas.openxmlformats.org/officeDocument/2006/relationships/hyperlink" Target="https://portal.3gpp.org/desktopmodules/Release/ReleaseDetails.aspx?releaseId=190" TargetMode="External" Id="R41c3f668ead04d41" /><Relationship Type="http://schemas.openxmlformats.org/officeDocument/2006/relationships/hyperlink" Target="https://portal.3gpp.org/desktopmodules/WorkItem/WorkItemDetails.aspx?workitemId=710062" TargetMode="External" Id="Rd28c8f7b921b4fde" /><Relationship Type="http://schemas.openxmlformats.org/officeDocument/2006/relationships/hyperlink" Target="https://www.3gpp.org/ftp/TSG_RAN/WG1_RL1/TSGR1_AH/NR_AH_1709/Docs/R1-1715710.zip" TargetMode="External" Id="Rb93657b395b84bc3" /><Relationship Type="http://schemas.openxmlformats.org/officeDocument/2006/relationships/hyperlink" Target="https://webapp.etsi.org/teldir/ListPersDetails.asp?PersId=43643" TargetMode="External" Id="Re4fdc2e2f05e47f9" /><Relationship Type="http://schemas.openxmlformats.org/officeDocument/2006/relationships/hyperlink" Target="https://portal.3gpp.org/desktopmodules/Release/ReleaseDetails.aspx?releaseId=190" TargetMode="External" Id="R320235a60f1b490d" /><Relationship Type="http://schemas.openxmlformats.org/officeDocument/2006/relationships/hyperlink" Target="https://portal.3gpp.org/desktopmodules/WorkItem/WorkItemDetails.aspx?workitemId=710062" TargetMode="External" Id="R751ef3ac9f6d42dc" /><Relationship Type="http://schemas.openxmlformats.org/officeDocument/2006/relationships/hyperlink" Target="https://www.3gpp.org/ftp/TSG_RAN/WG1_RL1/TSGR1_AH/NR_AH_1709/Docs/R1-1715711.zip" TargetMode="External" Id="R5f852b4487164ac8" /><Relationship Type="http://schemas.openxmlformats.org/officeDocument/2006/relationships/hyperlink" Target="https://webapp.etsi.org/teldir/ListPersDetails.asp?PersId=43643" TargetMode="External" Id="R7b8138f87af646b6" /><Relationship Type="http://schemas.openxmlformats.org/officeDocument/2006/relationships/hyperlink" Target="https://portal.3gpp.org/desktopmodules/Release/ReleaseDetails.aspx?releaseId=190" TargetMode="External" Id="R08ea58f361784e07" /><Relationship Type="http://schemas.openxmlformats.org/officeDocument/2006/relationships/hyperlink" Target="https://portal.3gpp.org/desktopmodules/WorkItem/WorkItemDetails.aspx?workitemId=710062" TargetMode="External" Id="Rf273a76f315842f3" /><Relationship Type="http://schemas.openxmlformats.org/officeDocument/2006/relationships/hyperlink" Target="https://www.3gpp.org/ftp/TSG_RAN/WG1_RL1/TSGR1_AH/NR_AH_1709/Docs/R1-1715712.zip" TargetMode="External" Id="R4a7c279968a64a33" /><Relationship Type="http://schemas.openxmlformats.org/officeDocument/2006/relationships/hyperlink" Target="https://webapp.etsi.org/teldir/ListPersDetails.asp?PersId=67340" TargetMode="External" Id="R07be0f4eca3a4d7a" /><Relationship Type="http://schemas.openxmlformats.org/officeDocument/2006/relationships/hyperlink" Target="https://portal.3gpp.org/ngppapp/CreateTdoc.aspx?mode=view&amp;contributionId=828540" TargetMode="External" Id="Re8e66c19ff054961" /><Relationship Type="http://schemas.openxmlformats.org/officeDocument/2006/relationships/hyperlink" Target="https://www.3gpp.org/ftp/TSG_RAN/WG1_RL1/TSGR1_AH/NR_AH_1709/Docs/R1-1715713.zip" TargetMode="External" Id="R41d64cd6904a4d43" /><Relationship Type="http://schemas.openxmlformats.org/officeDocument/2006/relationships/hyperlink" Target="https://webapp.etsi.org/teldir/ListPersDetails.asp?PersId=45750" TargetMode="External" Id="Rf46f99a51e294364" /><Relationship Type="http://schemas.openxmlformats.org/officeDocument/2006/relationships/hyperlink" Target="https://portal.3gpp.org/ngppapp/CreateTdoc.aspx?mode=view&amp;contributionId=826302" TargetMode="External" Id="Ra40759de39484192" /><Relationship Type="http://schemas.openxmlformats.org/officeDocument/2006/relationships/hyperlink" Target="https://www.3gpp.org/ftp/TSG_RAN/WG1_RL1/TSGR1_AH/NR_AH_1709/Docs/R1-1715714.zip" TargetMode="External" Id="Rd819309df5934df3" /><Relationship Type="http://schemas.openxmlformats.org/officeDocument/2006/relationships/hyperlink" Target="https://webapp.etsi.org/teldir/ListPersDetails.asp?PersId=45750" TargetMode="External" Id="R55b10075a2914403" /><Relationship Type="http://schemas.openxmlformats.org/officeDocument/2006/relationships/hyperlink" Target="https://portal.3gpp.org/ngppapp/CreateTdoc.aspx?mode=view&amp;contributionId=826303" TargetMode="External" Id="R93f79cd6d59e42ef" /><Relationship Type="http://schemas.openxmlformats.org/officeDocument/2006/relationships/hyperlink" Target="https://www.3gpp.org/ftp/TSG_RAN/WG1_RL1/TSGR1_AH/NR_AH_1709/Docs/R1-1715715.zip" TargetMode="External" Id="R6950198a6c5f45f2" /><Relationship Type="http://schemas.openxmlformats.org/officeDocument/2006/relationships/hyperlink" Target="https://webapp.etsi.org/teldir/ListPersDetails.asp?PersId=45750" TargetMode="External" Id="R1cc527900d83405c" /><Relationship Type="http://schemas.openxmlformats.org/officeDocument/2006/relationships/hyperlink" Target="https://portal.3gpp.org/ngppapp/CreateTdoc.aspx?mode=view&amp;contributionId=806508" TargetMode="External" Id="R3572d8a44e2a4444" /><Relationship Type="http://schemas.openxmlformats.org/officeDocument/2006/relationships/hyperlink" Target="https://www.3gpp.org/ftp/TSG_RAN/WG1_RL1/TSGR1_AH/NR_AH_1709/Docs/R1-1715716.zip" TargetMode="External" Id="R92f4c83bb07b423a" /><Relationship Type="http://schemas.openxmlformats.org/officeDocument/2006/relationships/hyperlink" Target="https://webapp.etsi.org/teldir/ListPersDetails.asp?PersId=45750" TargetMode="External" Id="R338b3dc43cc247c5" /><Relationship Type="http://schemas.openxmlformats.org/officeDocument/2006/relationships/hyperlink" Target="https://www.3gpp.org/ftp/TSG_RAN/WG1_RL1/TSGR1_AH/NR_AH_1709/Docs/R1-1715717.zip" TargetMode="External" Id="Rfa5ba65983ad4bf3" /><Relationship Type="http://schemas.openxmlformats.org/officeDocument/2006/relationships/hyperlink" Target="https://webapp.etsi.org/teldir/ListPersDetails.asp?PersId=45750" TargetMode="External" Id="R0cf4dc61d7ea453e" /><Relationship Type="http://schemas.openxmlformats.org/officeDocument/2006/relationships/hyperlink" Target="https://www.3gpp.org/ftp/TSG_RAN/WG1_RL1/TSGR1_AH/NR_AH_1709/Docs/R1-1715718.zip" TargetMode="External" Id="R127d892f191b4eab" /><Relationship Type="http://schemas.openxmlformats.org/officeDocument/2006/relationships/hyperlink" Target="https://webapp.etsi.org/teldir/ListPersDetails.asp?PersId=45750" TargetMode="External" Id="Rfe51075b1df94920" /><Relationship Type="http://schemas.openxmlformats.org/officeDocument/2006/relationships/hyperlink" Target="https://www.3gpp.org/ftp/TSG_RAN/WG1_RL1/TSGR1_AH/NR_AH_1709/Docs/R1-1715719.zip" TargetMode="External" Id="R5531566c1ebf4162" /><Relationship Type="http://schemas.openxmlformats.org/officeDocument/2006/relationships/hyperlink" Target="https://webapp.etsi.org/teldir/ListPersDetails.asp?PersId=45750" TargetMode="External" Id="Rc296c7fd1d7a4889" /><Relationship Type="http://schemas.openxmlformats.org/officeDocument/2006/relationships/hyperlink" Target="https://portal.3gpp.org/ngppapp/CreateTdoc.aspx?mode=view&amp;contributionId=839762" TargetMode="External" Id="R2db4d1472b0742ed" /><Relationship Type="http://schemas.openxmlformats.org/officeDocument/2006/relationships/hyperlink" Target="https://www.3gpp.org/ftp/TSG_RAN/WG1_RL1/TSGR1_AH/NR_AH_1709/Docs/R1-1715720.zip" TargetMode="External" Id="R20f66a1c5dc74b17" /><Relationship Type="http://schemas.openxmlformats.org/officeDocument/2006/relationships/hyperlink" Target="https://webapp.etsi.org/teldir/ListPersDetails.asp?PersId=45750" TargetMode="External" Id="R5ea41cc46ac342af" /><Relationship Type="http://schemas.openxmlformats.org/officeDocument/2006/relationships/hyperlink" Target="https://www.3gpp.org/ftp/TSG_RAN/WG1_RL1/TSGR1_AH/NR_AH_1709/Docs/R1-1715721.zip" TargetMode="External" Id="R2044c45fa56a41d7" /><Relationship Type="http://schemas.openxmlformats.org/officeDocument/2006/relationships/hyperlink" Target="https://webapp.etsi.org/teldir/ListPersDetails.asp?PersId=45750" TargetMode="External" Id="R95caaee713c74491" /><Relationship Type="http://schemas.openxmlformats.org/officeDocument/2006/relationships/hyperlink" Target="https://portal.3gpp.org/ngppapp/CreateTdoc.aspx?mode=view&amp;contributionId=813742" TargetMode="External" Id="R128415e8b722475d" /><Relationship Type="http://schemas.openxmlformats.org/officeDocument/2006/relationships/hyperlink" Target="https://www.3gpp.org/ftp/TSG_RAN/WG1_RL1/TSGR1_AH/NR_AH_1709/Docs/R1-1715722.zip" TargetMode="External" Id="R16126b86ee5b4671" /><Relationship Type="http://schemas.openxmlformats.org/officeDocument/2006/relationships/hyperlink" Target="https://webapp.etsi.org/teldir/ListPersDetails.asp?PersId=45750" TargetMode="External" Id="R499b1eb7c2d64fda" /><Relationship Type="http://schemas.openxmlformats.org/officeDocument/2006/relationships/hyperlink" Target="https://www.3gpp.org/ftp/TSG_RAN/WG1_RL1/TSGR1_AH/NR_AH_1709/Docs/R1-1715723.zip" TargetMode="External" Id="R82f7e4f482854d96" /><Relationship Type="http://schemas.openxmlformats.org/officeDocument/2006/relationships/hyperlink" Target="https://webapp.etsi.org/teldir/ListPersDetails.asp?PersId=45750" TargetMode="External" Id="Rcc65b1cd893c425e" /><Relationship Type="http://schemas.openxmlformats.org/officeDocument/2006/relationships/hyperlink" Target="https://portal.3gpp.org/ngppapp/CreateTdoc.aspx?mode=view&amp;contributionId=813746" TargetMode="External" Id="Rbcfb745e74354703" /><Relationship Type="http://schemas.openxmlformats.org/officeDocument/2006/relationships/hyperlink" Target="https://www.3gpp.org/ftp/TSG_RAN/WG1_RL1/TSGR1_AH/NR_AH_1709/Docs/R1-1715724.zip" TargetMode="External" Id="Rfcb23bb45fb3456c" /><Relationship Type="http://schemas.openxmlformats.org/officeDocument/2006/relationships/hyperlink" Target="https://webapp.etsi.org/teldir/ListPersDetails.asp?PersId=45750" TargetMode="External" Id="R804b33e3334f437a" /><Relationship Type="http://schemas.openxmlformats.org/officeDocument/2006/relationships/hyperlink" Target="https://portal.3gpp.org/ngppapp/CreateTdoc.aspx?mode=view&amp;contributionId=813748" TargetMode="External" Id="R3db7cb5b9b634926" /><Relationship Type="http://schemas.openxmlformats.org/officeDocument/2006/relationships/hyperlink" Target="https://www.3gpp.org/ftp/TSG_RAN/WG1_RL1/TSGR1_AH/NR_AH_1709/Docs/R1-1715725.zip" TargetMode="External" Id="R8f018ebbf1d046e3" /><Relationship Type="http://schemas.openxmlformats.org/officeDocument/2006/relationships/hyperlink" Target="https://webapp.etsi.org/teldir/ListPersDetails.asp?PersId=45750" TargetMode="External" Id="R2fdd0a183e204a6e" /><Relationship Type="http://schemas.openxmlformats.org/officeDocument/2006/relationships/hyperlink" Target="https://portal.3gpp.org/ngppapp/CreateTdoc.aspx?mode=view&amp;contributionId=813749" TargetMode="External" Id="R15952643d3e84894" /><Relationship Type="http://schemas.openxmlformats.org/officeDocument/2006/relationships/hyperlink" Target="https://www.3gpp.org/ftp/TSG_RAN/WG1_RL1/TSGR1_AH/NR_AH_1709/Docs/R1-1715726.zip" TargetMode="External" Id="R6c979ddc55af4236" /><Relationship Type="http://schemas.openxmlformats.org/officeDocument/2006/relationships/hyperlink" Target="https://webapp.etsi.org/teldir/ListPersDetails.asp?PersId=45750" TargetMode="External" Id="R56e993de1c2a4b2d" /><Relationship Type="http://schemas.openxmlformats.org/officeDocument/2006/relationships/hyperlink" Target="https://portal.3gpp.org/ngppapp/CreateTdoc.aspx?mode=view&amp;contributionId=813750" TargetMode="External" Id="R07514c1f841f46a5" /><Relationship Type="http://schemas.openxmlformats.org/officeDocument/2006/relationships/hyperlink" Target="https://www.3gpp.org/ftp/TSG_RAN/WG1_RL1/TSGR1_AH/NR_AH_1709/Docs/R1-1715727.zip" TargetMode="External" Id="R80db4f7db6794cba" /><Relationship Type="http://schemas.openxmlformats.org/officeDocument/2006/relationships/hyperlink" Target="https://webapp.etsi.org/teldir/ListPersDetails.asp?PersId=45750" TargetMode="External" Id="R6e1fd41421b3407a" /><Relationship Type="http://schemas.openxmlformats.org/officeDocument/2006/relationships/hyperlink" Target="https://portal.3gpp.org/desktopmodules/Release/ReleaseDetails.aspx?releaseId=190" TargetMode="External" Id="R56c94017dc5c4b13" /><Relationship Type="http://schemas.openxmlformats.org/officeDocument/2006/relationships/hyperlink" Target="https://portal.3gpp.org/desktopmodules/WorkItem/WorkItemDetails.aspx?workitemId=750067" TargetMode="External" Id="Re8c7659fd1e5431c" /><Relationship Type="http://schemas.openxmlformats.org/officeDocument/2006/relationships/hyperlink" Target="https://www.3gpp.org/ftp/TSG_RAN/WG1_RL1/TSGR1_AH/NR_AH_1709/Docs/R1-1715728.zip" TargetMode="External" Id="Rc7a397c4f27c4b56" /><Relationship Type="http://schemas.openxmlformats.org/officeDocument/2006/relationships/hyperlink" Target="https://webapp.etsi.org/teldir/ListPersDetails.asp?PersId=45750" TargetMode="External" Id="R9fccb7079c8d4dd7" /><Relationship Type="http://schemas.openxmlformats.org/officeDocument/2006/relationships/hyperlink" Target="https://www.3gpp.org/ftp/TSG_RAN/WG1_RL1/TSGR1_AH/NR_AH_1709/Docs/R1-1715729.zip" TargetMode="External" Id="R64e4085ff30940b7" /><Relationship Type="http://schemas.openxmlformats.org/officeDocument/2006/relationships/hyperlink" Target="https://webapp.etsi.org/teldir/ListPersDetails.asp?PersId=45750" TargetMode="External" Id="R3d9f2f4298e24c21" /><Relationship Type="http://schemas.openxmlformats.org/officeDocument/2006/relationships/hyperlink" Target="https://www.3gpp.org/ftp/TSG_RAN/WG1_RL1/TSGR1_AH/NR_AH_1709/Docs/R1-1715730.zip" TargetMode="External" Id="R58d0f43e3a2c44de" /><Relationship Type="http://schemas.openxmlformats.org/officeDocument/2006/relationships/hyperlink" Target="https://webapp.etsi.org/teldir/ListPersDetails.asp?PersId=45750" TargetMode="External" Id="R20ef9012ca184b27" /><Relationship Type="http://schemas.openxmlformats.org/officeDocument/2006/relationships/hyperlink" Target="https://www.3gpp.org/ftp/TSG_RAN/WG1_RL1/TSGR1_AH/NR_AH_1709/Docs/R1-1715731.zip" TargetMode="External" Id="R49a8d4cd08b641d6" /><Relationship Type="http://schemas.openxmlformats.org/officeDocument/2006/relationships/hyperlink" Target="https://webapp.etsi.org/teldir/ListPersDetails.asp?PersId=66231" TargetMode="External" Id="Rb5cc10d048d24685" /><Relationship Type="http://schemas.openxmlformats.org/officeDocument/2006/relationships/hyperlink" Target="https://www.3gpp.org/ftp/TSG_RAN/WG1_RL1/TSGR1_AH/NR_AH_1709/Docs/R1-1715732.zip" TargetMode="External" Id="R8d184032c86d4c98" /><Relationship Type="http://schemas.openxmlformats.org/officeDocument/2006/relationships/hyperlink" Target="https://webapp.etsi.org/teldir/ListPersDetails.asp?PersId=59257" TargetMode="External" Id="Raf400bd20c6e44b6" /><Relationship Type="http://schemas.openxmlformats.org/officeDocument/2006/relationships/hyperlink" Target="https://www.3gpp.org/ftp/TSG_RAN/WG1_RL1/TSGR1_AH/NR_AH_1709/Docs/R1-1715733.zip" TargetMode="External" Id="Rd0bd7ea9a25645e9" /><Relationship Type="http://schemas.openxmlformats.org/officeDocument/2006/relationships/hyperlink" Target="https://webapp.etsi.org/teldir/ListPersDetails.asp?PersId=59257" TargetMode="External" Id="Rb36c534c3b7c4054" /><Relationship Type="http://schemas.openxmlformats.org/officeDocument/2006/relationships/hyperlink" Target="https://www.3gpp.org/ftp/TSG_RAN/WG1_RL1/TSGR1_AH/NR_AH_1709/Docs/R1-1715734.zip" TargetMode="External" Id="R8b572ef48c7640e0" /><Relationship Type="http://schemas.openxmlformats.org/officeDocument/2006/relationships/hyperlink" Target="https://webapp.etsi.org/teldir/ListPersDetails.asp?PersId=59257" TargetMode="External" Id="Rb8a9185bc925474a" /><Relationship Type="http://schemas.openxmlformats.org/officeDocument/2006/relationships/hyperlink" Target="https://www.3gpp.org/ftp/TSG_RAN/WG1_RL1/TSGR1_AH/NR_AH_1709/Docs/R1-1715735.zip" TargetMode="External" Id="R2b3d8f32efd14a2d" /><Relationship Type="http://schemas.openxmlformats.org/officeDocument/2006/relationships/hyperlink" Target="https://webapp.etsi.org/teldir/ListPersDetails.asp?PersId=59257" TargetMode="External" Id="R5f9b766e038743ad" /><Relationship Type="http://schemas.openxmlformats.org/officeDocument/2006/relationships/hyperlink" Target="https://www.3gpp.org/ftp/TSG_RAN/WG1_RL1/TSGR1_AH/NR_AH_1709/Docs/R1-1715736.zip" TargetMode="External" Id="Rf7fedb9e75094fc9" /><Relationship Type="http://schemas.openxmlformats.org/officeDocument/2006/relationships/hyperlink" Target="https://webapp.etsi.org/teldir/ListPersDetails.asp?PersId=59257" TargetMode="External" Id="R0654f465b2ab45cb" /><Relationship Type="http://schemas.openxmlformats.org/officeDocument/2006/relationships/hyperlink" Target="https://www.3gpp.org/ftp/TSG_RAN/WG1_RL1/TSGR1_AH/NR_AH_1709/Docs/R1-1715737.zip" TargetMode="External" Id="Re4df5864ce0b4e9b" /><Relationship Type="http://schemas.openxmlformats.org/officeDocument/2006/relationships/hyperlink" Target="https://webapp.etsi.org/teldir/ListPersDetails.asp?PersId=59257" TargetMode="External" Id="Racc84aa1cd6d4cad" /><Relationship Type="http://schemas.openxmlformats.org/officeDocument/2006/relationships/hyperlink" Target="https://www.3gpp.org/ftp/TSG_RAN/WG1_RL1/TSGR1_AH/NR_AH_1709/Docs/R1-1715738.zip" TargetMode="External" Id="R33578ac5499a4414" /><Relationship Type="http://schemas.openxmlformats.org/officeDocument/2006/relationships/hyperlink" Target="https://webapp.etsi.org/teldir/ListPersDetails.asp?PersId=59257" TargetMode="External" Id="Re0c0c50f80934703" /><Relationship Type="http://schemas.openxmlformats.org/officeDocument/2006/relationships/hyperlink" Target="https://www.3gpp.org/ftp/TSG_RAN/WG1_RL1/TSGR1_AH/NR_AH_1709/Docs/R1-1715739.zip" TargetMode="External" Id="Rf818303b654a4802" /><Relationship Type="http://schemas.openxmlformats.org/officeDocument/2006/relationships/hyperlink" Target="https://webapp.etsi.org/teldir/ListPersDetails.asp?PersId=59257" TargetMode="External" Id="R085c0414ae574a68" /><Relationship Type="http://schemas.openxmlformats.org/officeDocument/2006/relationships/hyperlink" Target="https://portal.3gpp.org/ngppapp/CreateTdoc.aspx?mode=view&amp;contributionId=824927" TargetMode="External" Id="R4b5e9486c60f42ab" /><Relationship Type="http://schemas.openxmlformats.org/officeDocument/2006/relationships/hyperlink" Target="https://www.3gpp.org/ftp/TSG_RAN/WG1_RL1/TSGR1_AH/NR_AH_1709/Docs/R1-1715740.zip" TargetMode="External" Id="Rce1f83a0151d490c" /><Relationship Type="http://schemas.openxmlformats.org/officeDocument/2006/relationships/hyperlink" Target="https://webapp.etsi.org/teldir/ListPersDetails.asp?PersId=59257" TargetMode="External" Id="Ra146d764cc47439c" /><Relationship Type="http://schemas.openxmlformats.org/officeDocument/2006/relationships/hyperlink" Target="https://portal.3gpp.org/ngppapp/CreateTdoc.aspx?mode=view&amp;contributionId=824911" TargetMode="External" Id="R80a16756ad594446" /><Relationship Type="http://schemas.openxmlformats.org/officeDocument/2006/relationships/hyperlink" Target="https://www.3gpp.org/ftp/TSG_RAN/WG1_RL1/TSGR1_AH/NR_AH_1709/Docs/R1-1715741.zip" TargetMode="External" Id="Ra50ef76881b04723" /><Relationship Type="http://schemas.openxmlformats.org/officeDocument/2006/relationships/hyperlink" Target="https://webapp.etsi.org/teldir/ListPersDetails.asp?PersId=59257" TargetMode="External" Id="Rc3fcfddcb41d4ed4" /><Relationship Type="http://schemas.openxmlformats.org/officeDocument/2006/relationships/hyperlink" Target="https://portal.3gpp.org/ngppapp/CreateTdoc.aspx?mode=view&amp;contributionId=824928" TargetMode="External" Id="R8e93012a494240ee" /><Relationship Type="http://schemas.openxmlformats.org/officeDocument/2006/relationships/hyperlink" Target="https://www.3gpp.org/ftp/TSG_RAN/WG1_RL1/TSGR1_AH/NR_AH_1709/Docs/R1-1715742.zip" TargetMode="External" Id="Rc6ab0c1947a04173" /><Relationship Type="http://schemas.openxmlformats.org/officeDocument/2006/relationships/hyperlink" Target="https://webapp.etsi.org/teldir/ListPersDetails.asp?PersId=46683" TargetMode="External" Id="R47e84432126c40c5" /><Relationship Type="http://schemas.openxmlformats.org/officeDocument/2006/relationships/hyperlink" Target="https://www.3gpp.org/ftp/TSG_RAN/WG1_RL1/TSGR1_AH/NR_AH_1709/Docs/R1-1715743.zip" TargetMode="External" Id="R6ecba9d772fb4c84" /><Relationship Type="http://schemas.openxmlformats.org/officeDocument/2006/relationships/hyperlink" Target="https://webapp.etsi.org/teldir/ListPersDetails.asp?PersId=46683" TargetMode="External" Id="R2b5499786e2a41bb" /><Relationship Type="http://schemas.openxmlformats.org/officeDocument/2006/relationships/hyperlink" Target="https://www.3gpp.org/ftp/TSG_RAN/WG1_RL1/TSGR1_AH/NR_AH_1709/Docs/R1-1715744.zip" TargetMode="External" Id="R3272cd2cf66b4965" /><Relationship Type="http://schemas.openxmlformats.org/officeDocument/2006/relationships/hyperlink" Target="https://webapp.etsi.org/teldir/ListPersDetails.asp?PersId=46683" TargetMode="External" Id="Rb57746264592494b" /><Relationship Type="http://schemas.openxmlformats.org/officeDocument/2006/relationships/hyperlink" Target="https://www.3gpp.org/ftp/TSG_RAN/WG1_RL1/TSGR1_AH/NR_AH_1709/Docs/R1-1715745.zip" TargetMode="External" Id="R510c0c595caa4f71" /><Relationship Type="http://schemas.openxmlformats.org/officeDocument/2006/relationships/hyperlink" Target="https://webapp.etsi.org/teldir/ListPersDetails.asp?PersId=46683" TargetMode="External" Id="Rb6d3f6bf33314520" /><Relationship Type="http://schemas.openxmlformats.org/officeDocument/2006/relationships/hyperlink" Target="https://www.3gpp.org/ftp/TSG_RAN/WG1_RL1/TSGR1_AH/NR_AH_1709/Docs/R1-1715746.zip" TargetMode="External" Id="Rd26af9b0c7ed4de8" /><Relationship Type="http://schemas.openxmlformats.org/officeDocument/2006/relationships/hyperlink" Target="https://webapp.etsi.org/teldir/ListPersDetails.asp?PersId=46683" TargetMode="External" Id="Rb03bcf1b2b6745fe" /><Relationship Type="http://schemas.openxmlformats.org/officeDocument/2006/relationships/hyperlink" Target="https://www.3gpp.org/ftp/TSG_RAN/WG1_RL1/TSGR1_AH/NR_AH_1709/Docs/R1-1715747.zip" TargetMode="External" Id="R94c015a99b8548d4" /><Relationship Type="http://schemas.openxmlformats.org/officeDocument/2006/relationships/hyperlink" Target="https://webapp.etsi.org/teldir/ListPersDetails.asp?PersId=70305" TargetMode="External" Id="Rf21250a6086b4589" /><Relationship Type="http://schemas.openxmlformats.org/officeDocument/2006/relationships/hyperlink" Target="https://www.3gpp.org/ftp/TSG_RAN/WG1_RL1/TSGR1_AH/NR_AH_1709/Docs/R1-1715748.zip" TargetMode="External" Id="Ra150c5feca5245fe" /><Relationship Type="http://schemas.openxmlformats.org/officeDocument/2006/relationships/hyperlink" Target="https://webapp.etsi.org/teldir/ListPersDetails.asp?PersId=68456" TargetMode="External" Id="Rfef157290d714b20" /><Relationship Type="http://schemas.openxmlformats.org/officeDocument/2006/relationships/hyperlink" Target="https://www.3gpp.org/ftp/TSG_RAN/WG1_RL1/TSGR1_AH/NR_AH_1709/Docs/R1-1715749.zip" TargetMode="External" Id="Rdaf241dbfd704f0f" /><Relationship Type="http://schemas.openxmlformats.org/officeDocument/2006/relationships/hyperlink" Target="https://webapp.etsi.org/teldir/ListPersDetails.asp?PersId=68456" TargetMode="External" Id="R36490edef27d47e8" /><Relationship Type="http://schemas.openxmlformats.org/officeDocument/2006/relationships/hyperlink" Target="https://www.3gpp.org/ftp/TSG_RAN/WG1_RL1/TSGR1_AH/NR_AH_1709/Docs/R1-1715750.zip" TargetMode="External" Id="R90f8de762c6046bf" /><Relationship Type="http://schemas.openxmlformats.org/officeDocument/2006/relationships/hyperlink" Target="https://webapp.etsi.org/teldir/ListPersDetails.asp?PersId=68456" TargetMode="External" Id="R24efacb2006e44e5" /><Relationship Type="http://schemas.openxmlformats.org/officeDocument/2006/relationships/hyperlink" Target="https://www.3gpp.org/ftp/TSG_RAN/WG1_RL1/TSGR1_AH/NR_AH_1709/Docs/R1-1715751.zip" TargetMode="External" Id="R8d5cc88e0d89485f" /><Relationship Type="http://schemas.openxmlformats.org/officeDocument/2006/relationships/hyperlink" Target="https://webapp.etsi.org/teldir/ListPersDetails.asp?PersId=68456" TargetMode="External" Id="R0f23732bd3dd4285" /><Relationship Type="http://schemas.openxmlformats.org/officeDocument/2006/relationships/hyperlink" Target="https://www.3gpp.org/ftp/TSG_RAN/WG1_RL1/TSGR1_AH/NR_AH_1709/Docs/R1-1715752.zip" TargetMode="External" Id="Rb6665e6d226843b8" /><Relationship Type="http://schemas.openxmlformats.org/officeDocument/2006/relationships/hyperlink" Target="https://webapp.etsi.org/teldir/ListPersDetails.asp?PersId=68456" TargetMode="External" Id="R8d251d81183c42fb" /><Relationship Type="http://schemas.openxmlformats.org/officeDocument/2006/relationships/hyperlink" Target="https://www.3gpp.org/ftp/TSG_RAN/WG1_RL1/TSGR1_AH/NR_AH_1709/Docs/R1-1715753.zip" TargetMode="External" Id="R73008ed359ff4abb" /><Relationship Type="http://schemas.openxmlformats.org/officeDocument/2006/relationships/hyperlink" Target="https://webapp.etsi.org/teldir/ListPersDetails.asp?PersId=68456" TargetMode="External" Id="R1a5acbb2a1e247a7" /><Relationship Type="http://schemas.openxmlformats.org/officeDocument/2006/relationships/hyperlink" Target="https://www.3gpp.org/ftp/TSG_RAN/WG1_RL1/TSGR1_AH/NR_AH_1709/Docs/R1-1715754.zip" TargetMode="External" Id="R24d5706f88b64a86" /><Relationship Type="http://schemas.openxmlformats.org/officeDocument/2006/relationships/hyperlink" Target="https://webapp.etsi.org/teldir/ListPersDetails.asp?PersId=68456" TargetMode="External" Id="R95e0104d5147438f" /><Relationship Type="http://schemas.openxmlformats.org/officeDocument/2006/relationships/hyperlink" Target="https://www.3gpp.org/ftp/TSG_RAN/WG1_RL1/TSGR1_AH/NR_AH_1709/Docs/R1-1715755.zip" TargetMode="External" Id="R3c02806fbf834c92" /><Relationship Type="http://schemas.openxmlformats.org/officeDocument/2006/relationships/hyperlink" Target="https://webapp.etsi.org/teldir/ListPersDetails.asp?PersId=68456" TargetMode="External" Id="Rc022b22701504e85" /><Relationship Type="http://schemas.openxmlformats.org/officeDocument/2006/relationships/hyperlink" Target="https://www.3gpp.org/ftp/TSG_RAN/WG1_RL1/TSGR1_AH/NR_AH_1709/Docs/R1-1715756.zip" TargetMode="External" Id="R1cb6ce5cdc1e4962" /><Relationship Type="http://schemas.openxmlformats.org/officeDocument/2006/relationships/hyperlink" Target="https://webapp.etsi.org/teldir/ListPersDetails.asp?PersId=69884" TargetMode="External" Id="R02b9758b67ec4aff" /><Relationship Type="http://schemas.openxmlformats.org/officeDocument/2006/relationships/hyperlink" Target="https://www.3gpp.org/ftp/TSG_RAN/WG1_RL1/TSGR1_AH/NR_AH_1709/Docs/R1-1715757.zip" TargetMode="External" Id="Rcc0b0d4263eb44b7" /><Relationship Type="http://schemas.openxmlformats.org/officeDocument/2006/relationships/hyperlink" Target="https://webapp.etsi.org/teldir/ListPersDetails.asp?PersId=88131" TargetMode="External" Id="R763ccc15ea2546b9" /><Relationship Type="http://schemas.openxmlformats.org/officeDocument/2006/relationships/hyperlink" Target="https://portal.3gpp.org/ngppapp/CreateTdoc.aspx?mode=view&amp;contributionId=811196" TargetMode="External" Id="R4b17b3a0cc504871" /><Relationship Type="http://schemas.openxmlformats.org/officeDocument/2006/relationships/hyperlink" Target="https://www.3gpp.org/ftp/TSG_RAN/WG1_RL1/TSGR1_AH/NR_AH_1709/Docs/R1-1715758.zip" TargetMode="External" Id="R94e00b5217204b08" /><Relationship Type="http://schemas.openxmlformats.org/officeDocument/2006/relationships/hyperlink" Target="https://webapp.etsi.org/teldir/ListPersDetails.asp?PersId=88131" TargetMode="External" Id="R1d5931561c624bc6" /><Relationship Type="http://schemas.openxmlformats.org/officeDocument/2006/relationships/hyperlink" Target="https://portal.3gpp.org/ngppapp/CreateTdoc.aspx?mode=view&amp;contributionId=811197" TargetMode="External" Id="Rb37df173c67340e1" /><Relationship Type="http://schemas.openxmlformats.org/officeDocument/2006/relationships/hyperlink" Target="https://www.3gpp.org/ftp/TSG_RAN/WG1_RL1/TSGR1_AH/NR_AH_1709/Docs/R1-1715759.zip" TargetMode="External" Id="Rd64a5844119b4357" /><Relationship Type="http://schemas.openxmlformats.org/officeDocument/2006/relationships/hyperlink" Target="https://webapp.etsi.org/teldir/ListPersDetails.asp?PersId=88131" TargetMode="External" Id="R479db431a515426b" /><Relationship Type="http://schemas.openxmlformats.org/officeDocument/2006/relationships/hyperlink" Target="https://portal.3gpp.org/ngppapp/CreateTdoc.aspx?mode=view&amp;contributionId=811198" TargetMode="External" Id="Ra7f53a736b4d47de" /><Relationship Type="http://schemas.openxmlformats.org/officeDocument/2006/relationships/hyperlink" Target="https://www.3gpp.org/ftp/TSG_RAN/WG1_RL1/TSGR1_AH/NR_AH_1709/Docs/R1-1715760.zip" TargetMode="External" Id="R2859b4c4630a4f04" /><Relationship Type="http://schemas.openxmlformats.org/officeDocument/2006/relationships/hyperlink" Target="https://webapp.etsi.org/teldir/ListPersDetails.asp?PersId=88131" TargetMode="External" Id="Rebe3a944a6164bdd" /><Relationship Type="http://schemas.openxmlformats.org/officeDocument/2006/relationships/hyperlink" Target="https://www.3gpp.org/ftp/TSG_RAN/WG1_RL1/TSGR1_AH/NR_AH_1709/Docs/R1-1715761.zip" TargetMode="External" Id="R4596e7e06bba44d9" /><Relationship Type="http://schemas.openxmlformats.org/officeDocument/2006/relationships/hyperlink" Target="https://webapp.etsi.org/teldir/ListPersDetails.asp?PersId=88131" TargetMode="External" Id="Ra874ce48a6e14712" /><Relationship Type="http://schemas.openxmlformats.org/officeDocument/2006/relationships/hyperlink" Target="https://portal.3gpp.org/ngppapp/CreateTdoc.aspx?mode=view&amp;contributionId=828965" TargetMode="External" Id="R9d2f5b03d9d249cf" /><Relationship Type="http://schemas.openxmlformats.org/officeDocument/2006/relationships/hyperlink" Target="https://www.3gpp.org/ftp/TSG_RAN/WG1_RL1/TSGR1_AH/NR_AH_1709/Docs/R1-1715762.zip" TargetMode="External" Id="Rceb73316d68e43b2" /><Relationship Type="http://schemas.openxmlformats.org/officeDocument/2006/relationships/hyperlink" Target="https://webapp.etsi.org/teldir/ListPersDetails.asp?PersId=88131" TargetMode="External" Id="Rab3b70874109491a" /><Relationship Type="http://schemas.openxmlformats.org/officeDocument/2006/relationships/hyperlink" Target="https://portal.3gpp.org/ngppapp/CreateTdoc.aspx?mode=view&amp;contributionId=811202" TargetMode="External" Id="Ra4600a37e8e4461c" /><Relationship Type="http://schemas.openxmlformats.org/officeDocument/2006/relationships/hyperlink" Target="https://www.3gpp.org/ftp/TSG_RAN/WG1_RL1/TSGR1_AH/NR_AH_1709/Docs/R1-1715763.zip" TargetMode="External" Id="Rcab1ad5fd90a41cf" /><Relationship Type="http://schemas.openxmlformats.org/officeDocument/2006/relationships/hyperlink" Target="https://webapp.etsi.org/teldir/ListPersDetails.asp?PersId=88131" TargetMode="External" Id="R4830aafaaf8f4256" /><Relationship Type="http://schemas.openxmlformats.org/officeDocument/2006/relationships/hyperlink" Target="https://portal.3gpp.org/ngppapp/CreateTdoc.aspx?mode=view&amp;contributionId=811204" TargetMode="External" Id="Rac0eed43e4564f35" /><Relationship Type="http://schemas.openxmlformats.org/officeDocument/2006/relationships/hyperlink" Target="https://portal.3gpp.org/ngppapp/CreateTdoc.aspx?mode=view&amp;contributionId=841179" TargetMode="External" Id="R49c49733eac44000" /><Relationship Type="http://schemas.openxmlformats.org/officeDocument/2006/relationships/hyperlink" Target="https://www.3gpp.org/ftp/TSG_RAN/WG1_RL1/TSGR1_AH/NR_AH_1709/Docs/R1-1715764.zip" TargetMode="External" Id="Rfb860d92fe9b4b51" /><Relationship Type="http://schemas.openxmlformats.org/officeDocument/2006/relationships/hyperlink" Target="https://webapp.etsi.org/teldir/ListPersDetails.asp?PersId=88131" TargetMode="External" Id="R96b35bd7c35c4401" /><Relationship Type="http://schemas.openxmlformats.org/officeDocument/2006/relationships/hyperlink" Target="https://www.3gpp.org/ftp/TSG_RAN/WG1_RL1/TSGR1_AH/NR_AH_1709/Docs/R1-1715765.zip" TargetMode="External" Id="Rf0c4c27d0c3b4114" /><Relationship Type="http://schemas.openxmlformats.org/officeDocument/2006/relationships/hyperlink" Target="https://webapp.etsi.org/teldir/ListPersDetails.asp?PersId=88131" TargetMode="External" Id="Ra00a31eb71e1459c" /><Relationship Type="http://schemas.openxmlformats.org/officeDocument/2006/relationships/hyperlink" Target="https://portal.3gpp.org/ngppapp/CreateTdoc.aspx?mode=view&amp;contributionId=811206" TargetMode="External" Id="R36e102515c4f4235" /><Relationship Type="http://schemas.openxmlformats.org/officeDocument/2006/relationships/hyperlink" Target="https://www.3gpp.org/ftp/TSG_RAN/WG1_RL1/TSGR1_AH/NR_AH_1709/Docs/R1-1715766.zip" TargetMode="External" Id="R389a88d7243b42d4" /><Relationship Type="http://schemas.openxmlformats.org/officeDocument/2006/relationships/hyperlink" Target="https://webapp.etsi.org/teldir/ListPersDetails.asp?PersId=88131" TargetMode="External" Id="R29cd0fd0db894f35" /><Relationship Type="http://schemas.openxmlformats.org/officeDocument/2006/relationships/hyperlink" Target="https://portal.3gpp.org/ngppapp/CreateTdoc.aspx?mode=view&amp;contributionId=811207" TargetMode="External" Id="Re880335c2b684d93" /><Relationship Type="http://schemas.openxmlformats.org/officeDocument/2006/relationships/hyperlink" Target="https://portal.3gpp.org/ngppapp/CreateTdoc.aspx?mode=view&amp;contributionId=828969" TargetMode="External" Id="R19d81dd8c7134358" /><Relationship Type="http://schemas.openxmlformats.org/officeDocument/2006/relationships/hyperlink" Target="https://www.3gpp.org/ftp/TSG_RAN/WG1_RL1/TSGR1_AH/NR_AH_1709/Docs/R1-1715767.zip" TargetMode="External" Id="R052a556946494444" /><Relationship Type="http://schemas.openxmlformats.org/officeDocument/2006/relationships/hyperlink" Target="https://webapp.etsi.org/teldir/ListPersDetails.asp?PersId=88131" TargetMode="External" Id="R2114919174db449f" /><Relationship Type="http://schemas.openxmlformats.org/officeDocument/2006/relationships/hyperlink" Target="https://portal.3gpp.org/ngppapp/CreateTdoc.aspx?mode=view&amp;contributionId=811208" TargetMode="External" Id="R390934ff4fae4db4" /><Relationship Type="http://schemas.openxmlformats.org/officeDocument/2006/relationships/hyperlink" Target="https://www.3gpp.org/ftp/TSG_RAN/WG1_RL1/TSGR1_AH/NR_AH_1709/Docs/R1-1715768.zip" TargetMode="External" Id="R6bdbc320e39440a8" /><Relationship Type="http://schemas.openxmlformats.org/officeDocument/2006/relationships/hyperlink" Target="https://webapp.etsi.org/teldir/ListPersDetails.asp?PersId=88131" TargetMode="External" Id="R58a337ed5c5a41ff" /><Relationship Type="http://schemas.openxmlformats.org/officeDocument/2006/relationships/hyperlink" Target="https://portal.3gpp.org/ngppapp/CreateTdoc.aspx?mode=view&amp;contributionId=811209" TargetMode="External" Id="Rc8c074964a6e4e95" /><Relationship Type="http://schemas.openxmlformats.org/officeDocument/2006/relationships/hyperlink" Target="https://www.3gpp.org/ftp/TSG_RAN/WG1_RL1/TSGR1_AH/NR_AH_1709/Docs/R1-1715769.zip" TargetMode="External" Id="Ra9869abe1bb840c6" /><Relationship Type="http://schemas.openxmlformats.org/officeDocument/2006/relationships/hyperlink" Target="https://webapp.etsi.org/teldir/ListPersDetails.asp?PersId=88131" TargetMode="External" Id="Rd0d7a399b63a4d36" /><Relationship Type="http://schemas.openxmlformats.org/officeDocument/2006/relationships/hyperlink" Target="https://www.3gpp.org/ftp/TSG_RAN/WG1_RL1/TSGR1_AH/NR_AH_1709/Docs/R1-1715770.zip" TargetMode="External" Id="R25890d4f8c254323" /><Relationship Type="http://schemas.openxmlformats.org/officeDocument/2006/relationships/hyperlink" Target="https://webapp.etsi.org/teldir/ListPersDetails.asp?PersId=88131" TargetMode="External" Id="Re100a439de4347fb" /><Relationship Type="http://schemas.openxmlformats.org/officeDocument/2006/relationships/hyperlink" Target="https://portal.3gpp.org/ngppapp/CreateTdoc.aspx?mode=view&amp;contributionId=811211" TargetMode="External" Id="R4442d59e15354879" /><Relationship Type="http://schemas.openxmlformats.org/officeDocument/2006/relationships/hyperlink" Target="https://www.3gpp.org/ftp/TSG_RAN/WG1_RL1/TSGR1_AH/NR_AH_1709/Docs/R1-1715771.zip" TargetMode="External" Id="R72c00885c09a4d19" /><Relationship Type="http://schemas.openxmlformats.org/officeDocument/2006/relationships/hyperlink" Target="https://webapp.etsi.org/teldir/ListPersDetails.asp?PersId=88131" TargetMode="External" Id="R63b641422d2045b3" /><Relationship Type="http://schemas.openxmlformats.org/officeDocument/2006/relationships/hyperlink" Target="https://www.3gpp.org/ftp/TSG_RAN/WG1_RL1/TSGR1_AH/NR_AH_1709/Docs/R1-1715772.zip" TargetMode="External" Id="Rdc220a0355ce4cc9" /><Relationship Type="http://schemas.openxmlformats.org/officeDocument/2006/relationships/hyperlink" Target="https://webapp.etsi.org/teldir/ListPersDetails.asp?PersId=88131" TargetMode="External" Id="R7fc5f92232bd48bc" /><Relationship Type="http://schemas.openxmlformats.org/officeDocument/2006/relationships/hyperlink" Target="https://portal.3gpp.org/ngppapp/CreateTdoc.aspx?mode=view&amp;contributionId=811212" TargetMode="External" Id="Ra23de1712f74463d" /><Relationship Type="http://schemas.openxmlformats.org/officeDocument/2006/relationships/hyperlink" Target="https://portal.3gpp.org/ngppapp/CreateTdoc.aspx?mode=view&amp;contributionId=828964" TargetMode="External" Id="Raed325521dab4f11" /><Relationship Type="http://schemas.openxmlformats.org/officeDocument/2006/relationships/hyperlink" Target="https://www.3gpp.org/ftp/TSG_RAN/WG1_RL1/TSGR1_AH/NR_AH_1709/Docs/R1-1715773.zip" TargetMode="External" Id="R68ef7a5bf3f04c4a" /><Relationship Type="http://schemas.openxmlformats.org/officeDocument/2006/relationships/hyperlink" Target="https://webapp.etsi.org/teldir/ListPersDetails.asp?PersId=62939" TargetMode="External" Id="Rff03c09e6ab44942" /><Relationship Type="http://schemas.openxmlformats.org/officeDocument/2006/relationships/hyperlink" Target="https://www.3gpp.org/ftp/TSG_RAN/WG1_RL1/TSGR1_AH/NR_AH_1709/Docs/R1-1715774.zip" TargetMode="External" Id="Rdd2c5ee9b0674771" /><Relationship Type="http://schemas.openxmlformats.org/officeDocument/2006/relationships/hyperlink" Target="https://webapp.etsi.org/teldir/ListPersDetails.asp?PersId=64589" TargetMode="External" Id="Rb7d17011fd614b81" /><Relationship Type="http://schemas.openxmlformats.org/officeDocument/2006/relationships/hyperlink" Target="https://portal.3gpp.org/ngppapp/CreateTdoc.aspx?mode=view&amp;contributionId=811561" TargetMode="External" Id="Rbe9dda76c0224cc9" /><Relationship Type="http://schemas.openxmlformats.org/officeDocument/2006/relationships/hyperlink" Target="https://www.3gpp.org/ftp/TSG_RAN/WG1_RL1/TSGR1_AH/NR_AH_1709/Docs/R1-1715775.zip" TargetMode="External" Id="Ra2fd0e8f76294ed1" /><Relationship Type="http://schemas.openxmlformats.org/officeDocument/2006/relationships/hyperlink" Target="https://webapp.etsi.org/teldir/ListPersDetails.asp?PersId=67229" TargetMode="External" Id="R0c5315d228b54284" /><Relationship Type="http://schemas.openxmlformats.org/officeDocument/2006/relationships/hyperlink" Target="https://www.3gpp.org/ftp/TSG_RAN/WG1_RL1/TSGR1_AH/NR_AH_1709/Docs/R1-1715776.zip" TargetMode="External" Id="R741dbb4126fa4fd1" /><Relationship Type="http://schemas.openxmlformats.org/officeDocument/2006/relationships/hyperlink" Target="https://webapp.etsi.org/teldir/ListPersDetails.asp?PersId=67340" TargetMode="External" Id="R96da415b1adc4b64" /><Relationship Type="http://schemas.openxmlformats.org/officeDocument/2006/relationships/hyperlink" Target="https://portal.3gpp.org/desktopmodules/Release/ReleaseDetails.aspx?releaseId=189" TargetMode="External" Id="R158046794f904681" /><Relationship Type="http://schemas.openxmlformats.org/officeDocument/2006/relationships/hyperlink" Target="https://portal.3gpp.org/desktopmodules/Specifications/SpecificationDetails.aspx?specificationId=2574" TargetMode="External" Id="R5d20bd27ef1744fe" /><Relationship Type="http://schemas.openxmlformats.org/officeDocument/2006/relationships/hyperlink" Target="https://portal.3gpp.org/desktopmodules/WorkItem/WorkItemDetails.aspx?workitemId=580042" TargetMode="External" Id="R0ba66b6f2e6a4b9b" /><Relationship Type="http://schemas.openxmlformats.org/officeDocument/2006/relationships/hyperlink" Target="https://www.3gpp.org/ftp/TSG_RAN/WG1_RL1/TSGR1_AH/NR_AH_1709/Docs/R1-1715777.zip" TargetMode="External" Id="Rcebabf263b684bad" /><Relationship Type="http://schemas.openxmlformats.org/officeDocument/2006/relationships/hyperlink" Target="https://webapp.etsi.org/teldir/ListPersDetails.asp?PersId=21346" TargetMode="External" Id="Rb880003c71a54487" /><Relationship Type="http://schemas.openxmlformats.org/officeDocument/2006/relationships/hyperlink" Target="https://portal.3gpp.org/ngppapp/CreateTdoc.aspx?mode=view&amp;contributionId=811435" TargetMode="External" Id="R921ce9b8a8be456d" /><Relationship Type="http://schemas.openxmlformats.org/officeDocument/2006/relationships/hyperlink" Target="https://www.3gpp.org/ftp/TSG_RAN/WG1_RL1/TSGR1_AH/NR_AH_1709/Docs/R1-1715778.zip" TargetMode="External" Id="R953670cee31c442d" /><Relationship Type="http://schemas.openxmlformats.org/officeDocument/2006/relationships/hyperlink" Target="https://webapp.etsi.org/teldir/ListPersDetails.asp?PersId=21346" TargetMode="External" Id="R0a269c700ec64603" /><Relationship Type="http://schemas.openxmlformats.org/officeDocument/2006/relationships/hyperlink" Target="https://portal.3gpp.org/ngppapp/CreateTdoc.aspx?mode=view&amp;contributionId=811437" TargetMode="External" Id="R10443f01f2514e52" /><Relationship Type="http://schemas.openxmlformats.org/officeDocument/2006/relationships/hyperlink" Target="https://portal.3gpp.org/ngppapp/CreateTdoc.aspx?mode=view&amp;contributionId=829420" TargetMode="External" Id="R6ff3e2ee6b484df2" /><Relationship Type="http://schemas.openxmlformats.org/officeDocument/2006/relationships/hyperlink" Target="https://www.3gpp.org/ftp/TSG_RAN/WG1_RL1/TSGR1_AH/NR_AH_1709/Docs/R1-1715779.zip" TargetMode="External" Id="R97dfa0a4de204921" /><Relationship Type="http://schemas.openxmlformats.org/officeDocument/2006/relationships/hyperlink" Target="https://webapp.etsi.org/teldir/ListPersDetails.asp?PersId=21346" TargetMode="External" Id="R153b1390c2264fa1" /><Relationship Type="http://schemas.openxmlformats.org/officeDocument/2006/relationships/hyperlink" Target="https://www.3gpp.org/ftp/TSG_RAN/WG1_RL1/TSGR1_AH/NR_AH_1709/Docs/R1-1715780.zip" TargetMode="External" Id="R35764b149c9a46aa" /><Relationship Type="http://schemas.openxmlformats.org/officeDocument/2006/relationships/hyperlink" Target="https://webapp.etsi.org/teldir/ListPersDetails.asp?PersId=21346" TargetMode="External" Id="R31cbc3b3f88b410e" /><Relationship Type="http://schemas.openxmlformats.org/officeDocument/2006/relationships/hyperlink" Target="https://portal.3gpp.org/ngppapp/CreateTdoc.aspx?mode=view&amp;contributionId=829421" TargetMode="External" Id="R025025788c5e41aa" /><Relationship Type="http://schemas.openxmlformats.org/officeDocument/2006/relationships/hyperlink" Target="https://www.3gpp.org/ftp/TSG_RAN/WG1_RL1/TSGR1_AH/NR_AH_1709/Docs/R1-1715781.zip" TargetMode="External" Id="R12f638c279a74d77" /><Relationship Type="http://schemas.openxmlformats.org/officeDocument/2006/relationships/hyperlink" Target="https://webapp.etsi.org/teldir/ListPersDetails.asp?PersId=21346" TargetMode="External" Id="R8654941b1ee84339" /><Relationship Type="http://schemas.openxmlformats.org/officeDocument/2006/relationships/hyperlink" Target="https://portal.3gpp.org/ngppapp/CreateTdoc.aspx?mode=view&amp;contributionId=829417" TargetMode="External" Id="Ra0d3c973ac7044ae" /><Relationship Type="http://schemas.openxmlformats.org/officeDocument/2006/relationships/hyperlink" Target="https://www.3gpp.org/ftp/TSG_RAN/WG1_RL1/TSGR1_AH/NR_AH_1709/Docs/R1-1715782.zip" TargetMode="External" Id="Raf20dec3c7e74d86" /><Relationship Type="http://schemas.openxmlformats.org/officeDocument/2006/relationships/hyperlink" Target="https://webapp.etsi.org/teldir/ListPersDetails.asp?PersId=67340" TargetMode="External" Id="R628cb5ec1c5a4dfd" /><Relationship Type="http://schemas.openxmlformats.org/officeDocument/2006/relationships/hyperlink" Target="https://portal.3gpp.org/ngppapp/CreateTdoc.aspx?mode=view&amp;contributionId=832604" TargetMode="External" Id="Rd0bc8354b9c146cb" /><Relationship Type="http://schemas.openxmlformats.org/officeDocument/2006/relationships/hyperlink" Target="https://portal.3gpp.org/desktopmodules/Release/ReleaseDetails.aspx?releaseId=189" TargetMode="External" Id="Rf58eeb091ab8459d" /><Relationship Type="http://schemas.openxmlformats.org/officeDocument/2006/relationships/hyperlink" Target="https://portal.3gpp.org/desktopmodules/Specifications/SpecificationDetails.aspx?specificationId=3173" TargetMode="External" Id="R8b0d924196444e1c" /><Relationship Type="http://schemas.openxmlformats.org/officeDocument/2006/relationships/hyperlink" Target="https://portal.3gpp.org/desktopmodules/WorkItem/WorkItemDetails.aspx?workitemId=710062" TargetMode="External" Id="Rab0378a7705f4c93" /><Relationship Type="http://schemas.openxmlformats.org/officeDocument/2006/relationships/hyperlink" Target="https://www.3gpp.org/ftp/TSG_RAN/WG1_RL1/TSGR1_AH/NR_AH_1709/Docs/R1-1715783.zip" TargetMode="External" Id="R305c59a90ffb41ed" /><Relationship Type="http://schemas.openxmlformats.org/officeDocument/2006/relationships/hyperlink" Target="https://webapp.etsi.org/teldir/ListPersDetails.asp?PersId=67340" TargetMode="External" Id="R9551417aacab49b9" /><Relationship Type="http://schemas.openxmlformats.org/officeDocument/2006/relationships/hyperlink" Target="https://portal.3gpp.org/ngppapp/CreateTdoc.aspx?mode=view&amp;contributionId=828474" TargetMode="External" Id="R40c5aa2717894eb5" /><Relationship Type="http://schemas.openxmlformats.org/officeDocument/2006/relationships/hyperlink" Target="https://www.3gpp.org/ftp/TSG_RAN/WG1_RL1/TSGR1_AH/NR_AH_1709/Docs/R1-1715784.zip" TargetMode="External" Id="R098fc871d8714056" /><Relationship Type="http://schemas.openxmlformats.org/officeDocument/2006/relationships/hyperlink" Target="https://webapp.etsi.org/teldir/ListPersDetails.asp?PersId=67340" TargetMode="External" Id="Rfe7a8fd55b984689" /><Relationship Type="http://schemas.openxmlformats.org/officeDocument/2006/relationships/hyperlink" Target="https://portal.3gpp.org/ngppapp/CreateTdoc.aspx?mode=view&amp;contributionId=828483" TargetMode="External" Id="Raadfb06f60e74cfa" /><Relationship Type="http://schemas.openxmlformats.org/officeDocument/2006/relationships/hyperlink" Target="https://www.3gpp.org/ftp/TSG_RAN/WG1_RL1/TSGR1_AH/NR_AH_1709/Docs/R1-1715785.zip" TargetMode="External" Id="R6429f29319aa4922" /><Relationship Type="http://schemas.openxmlformats.org/officeDocument/2006/relationships/hyperlink" Target="https://webapp.etsi.org/teldir/ListPersDetails.asp?PersId=67340" TargetMode="External" Id="Rb69ed3174d6d451b" /><Relationship Type="http://schemas.openxmlformats.org/officeDocument/2006/relationships/hyperlink" Target="https://portal.3gpp.org/ngppapp/CreateTdoc.aspx?mode=view&amp;contributionId=828484" TargetMode="External" Id="R429be909a86c46fb" /><Relationship Type="http://schemas.openxmlformats.org/officeDocument/2006/relationships/hyperlink" Target="https://www.3gpp.org/ftp/TSG_RAN/WG1_RL1/TSGR1_AH/NR_AH_1709/Docs/R1-1715786.zip" TargetMode="External" Id="R2337e4f091354579" /><Relationship Type="http://schemas.openxmlformats.org/officeDocument/2006/relationships/hyperlink" Target="https://webapp.etsi.org/teldir/ListPersDetails.asp?PersId=67340" TargetMode="External" Id="R34e49b657b4e4f48" /><Relationship Type="http://schemas.openxmlformats.org/officeDocument/2006/relationships/hyperlink" Target="https://portal.3gpp.org/ngppapp/CreateTdoc.aspx?mode=view&amp;contributionId=828485" TargetMode="External" Id="R24a23c157d0b45f4" /><Relationship Type="http://schemas.openxmlformats.org/officeDocument/2006/relationships/hyperlink" Target="https://www.3gpp.org/ftp/TSG_RAN/WG1_RL1/TSGR1_AH/NR_AH_1709/Docs/R1-1715787.zip" TargetMode="External" Id="R952b6a8c5654479a" /><Relationship Type="http://schemas.openxmlformats.org/officeDocument/2006/relationships/hyperlink" Target="https://webapp.etsi.org/teldir/ListPersDetails.asp?PersId=67340" TargetMode="External" Id="R0e10eaf9cb494ef7" /><Relationship Type="http://schemas.openxmlformats.org/officeDocument/2006/relationships/hyperlink" Target="https://portal.3gpp.org/ngppapp/CreateTdoc.aspx?mode=view&amp;contributionId=828486" TargetMode="External" Id="R66f94180426f4ffa" /><Relationship Type="http://schemas.openxmlformats.org/officeDocument/2006/relationships/hyperlink" Target="https://www.3gpp.org/ftp/TSG_RAN/WG1_RL1/TSGR1_AH/NR_AH_1709/Docs/R1-1715788.zip" TargetMode="External" Id="R561875db4a144886" /><Relationship Type="http://schemas.openxmlformats.org/officeDocument/2006/relationships/hyperlink" Target="https://webapp.etsi.org/teldir/ListPersDetails.asp?PersId=67340" TargetMode="External" Id="R0e28f0960da94778" /><Relationship Type="http://schemas.openxmlformats.org/officeDocument/2006/relationships/hyperlink" Target="https://portal.3gpp.org/ngppapp/CreateTdoc.aspx?mode=view&amp;contributionId=828487" TargetMode="External" Id="Rce9f68a79c104678" /><Relationship Type="http://schemas.openxmlformats.org/officeDocument/2006/relationships/hyperlink" Target="https://www.3gpp.org/ftp/TSG_RAN/WG1_RL1/TSGR1_AH/NR_AH_1709/Docs/R1-1715789.zip" TargetMode="External" Id="R7c029ff13e47442e" /><Relationship Type="http://schemas.openxmlformats.org/officeDocument/2006/relationships/hyperlink" Target="https://webapp.etsi.org/teldir/ListPersDetails.asp?PersId=67340" TargetMode="External" Id="Rb76b5e9857d349b3" /><Relationship Type="http://schemas.openxmlformats.org/officeDocument/2006/relationships/hyperlink" Target="https://portal.3gpp.org/ngppapp/CreateTdoc.aspx?mode=view&amp;contributionId=828488" TargetMode="External" Id="R9da6b300a3a6473b" /><Relationship Type="http://schemas.openxmlformats.org/officeDocument/2006/relationships/hyperlink" Target="https://www.3gpp.org/ftp/TSG_RAN/WG1_RL1/TSGR1_AH/NR_AH_1709/Docs/R1-1715790.zip" TargetMode="External" Id="R244790dd873f48f1" /><Relationship Type="http://schemas.openxmlformats.org/officeDocument/2006/relationships/hyperlink" Target="https://webapp.etsi.org/teldir/ListPersDetails.asp?PersId=67340" TargetMode="External" Id="Rfb2b4a8c5f4041a0" /><Relationship Type="http://schemas.openxmlformats.org/officeDocument/2006/relationships/hyperlink" Target="https://portal.3gpp.org/ngppapp/CreateTdoc.aspx?mode=view&amp;contributionId=828489" TargetMode="External" Id="R3d203bf4a258400e" /><Relationship Type="http://schemas.openxmlformats.org/officeDocument/2006/relationships/hyperlink" Target="https://www.3gpp.org/ftp/TSG_RAN/WG1_RL1/TSGR1_AH/NR_AH_1709/Docs/R1-1715791.zip" TargetMode="External" Id="R1cf4474787c04a4f" /><Relationship Type="http://schemas.openxmlformats.org/officeDocument/2006/relationships/hyperlink" Target="https://webapp.etsi.org/teldir/ListPersDetails.asp?PersId=67340" TargetMode="External" Id="R8370be4deb144eca" /><Relationship Type="http://schemas.openxmlformats.org/officeDocument/2006/relationships/hyperlink" Target="https://portal.3gpp.org/ngppapp/CreateTdoc.aspx?mode=view&amp;contributionId=828490" TargetMode="External" Id="R20de1aefb45a4a48" /><Relationship Type="http://schemas.openxmlformats.org/officeDocument/2006/relationships/hyperlink" Target="https://www.3gpp.org/ftp/TSG_RAN/WG1_RL1/TSGR1_AH/NR_AH_1709/Docs/R1-1715792.zip" TargetMode="External" Id="R62e18f45dd7649da" /><Relationship Type="http://schemas.openxmlformats.org/officeDocument/2006/relationships/hyperlink" Target="https://webapp.etsi.org/teldir/ListPersDetails.asp?PersId=67340" TargetMode="External" Id="R018fc16898324cb9" /><Relationship Type="http://schemas.openxmlformats.org/officeDocument/2006/relationships/hyperlink" Target="https://portal.3gpp.org/ngppapp/CreateTdoc.aspx?mode=view&amp;contributionId=828491" TargetMode="External" Id="R30ad84b4b3b042ef" /><Relationship Type="http://schemas.openxmlformats.org/officeDocument/2006/relationships/hyperlink" Target="https://www.3gpp.org/ftp/TSG_RAN/WG1_RL1/TSGR1_AH/NR_AH_1709/Docs/R1-1715793.zip" TargetMode="External" Id="R16bcf2cc311d42b2" /><Relationship Type="http://schemas.openxmlformats.org/officeDocument/2006/relationships/hyperlink" Target="https://webapp.etsi.org/teldir/ListPersDetails.asp?PersId=67340" TargetMode="External" Id="R0b787b65799c4c4e" /><Relationship Type="http://schemas.openxmlformats.org/officeDocument/2006/relationships/hyperlink" Target="https://www.3gpp.org/ftp/TSG_RAN/WG1_RL1/TSGR1_AH/NR_AH_1709/Docs/R1-1715794.zip" TargetMode="External" Id="R83369d052d3541c8" /><Relationship Type="http://schemas.openxmlformats.org/officeDocument/2006/relationships/hyperlink" Target="https://webapp.etsi.org/teldir/ListPersDetails.asp?PersId=67340" TargetMode="External" Id="Ra38ee5e1851b47f9" /><Relationship Type="http://schemas.openxmlformats.org/officeDocument/2006/relationships/hyperlink" Target="https://www.3gpp.org/ftp/TSG_RAN/WG1_RL1/TSGR1_AH/NR_AH_1709/Docs/R1-1715795.zip" TargetMode="External" Id="R594824b6f40949e0" /><Relationship Type="http://schemas.openxmlformats.org/officeDocument/2006/relationships/hyperlink" Target="https://webapp.etsi.org/teldir/ListPersDetails.asp?PersId=67340" TargetMode="External" Id="Rf9414406a44445ac" /><Relationship Type="http://schemas.openxmlformats.org/officeDocument/2006/relationships/hyperlink" Target="https://www.3gpp.org/ftp/TSG_RAN/WG1_RL1/TSGR1_AH/NR_AH_1709/Docs/R1-1715796.zip" TargetMode="External" Id="R36e7b710b6364876" /><Relationship Type="http://schemas.openxmlformats.org/officeDocument/2006/relationships/hyperlink" Target="https://webapp.etsi.org/teldir/ListPersDetails.asp?PersId=67340" TargetMode="External" Id="R384042f577f84543" /><Relationship Type="http://schemas.openxmlformats.org/officeDocument/2006/relationships/hyperlink" Target="https://www.3gpp.org/ftp/TSG_RAN/WG1_RL1/TSGR1_AH/NR_AH_1709/Docs/R1-1715797.zip" TargetMode="External" Id="R68b9bad59073463e" /><Relationship Type="http://schemas.openxmlformats.org/officeDocument/2006/relationships/hyperlink" Target="https://webapp.etsi.org/teldir/ListPersDetails.asp?PersId=67340" TargetMode="External" Id="R9836faba4e25434d" /><Relationship Type="http://schemas.openxmlformats.org/officeDocument/2006/relationships/hyperlink" Target="https://www.3gpp.org/ftp/TSG_RAN/WG1_RL1/TSGR1_AH/NR_AH_1709/Docs/R1-1715798.zip" TargetMode="External" Id="R4b94e62d25c74147" /><Relationship Type="http://schemas.openxmlformats.org/officeDocument/2006/relationships/hyperlink" Target="https://webapp.etsi.org/teldir/ListPersDetails.asp?PersId=67340" TargetMode="External" Id="Ra594949309e94968" /><Relationship Type="http://schemas.openxmlformats.org/officeDocument/2006/relationships/hyperlink" Target="https://www.3gpp.org/ftp/TSG_RAN/WG1_RL1/TSGR1_AH/NR_AH_1709/Docs/R1-1715799.zip" TargetMode="External" Id="R8a226953fc2d477d" /><Relationship Type="http://schemas.openxmlformats.org/officeDocument/2006/relationships/hyperlink" Target="https://webapp.etsi.org/teldir/ListPersDetails.asp?PersId=67340" TargetMode="External" Id="Rb05e26068db74baf" /><Relationship Type="http://schemas.openxmlformats.org/officeDocument/2006/relationships/hyperlink" Target="https://portal.3gpp.org/ngppapp/CreateTdoc.aspx?mode=view&amp;contributionId=828500" TargetMode="External" Id="R1f4b9c44adfa44fc" /><Relationship Type="http://schemas.openxmlformats.org/officeDocument/2006/relationships/hyperlink" Target="https://www.3gpp.org/ftp/TSG_RAN/WG1_RL1/TSGR1_AH/NR_AH_1709/Docs/R1-1715800.zip" TargetMode="External" Id="Rf35c1f79631a4445" /><Relationship Type="http://schemas.openxmlformats.org/officeDocument/2006/relationships/hyperlink" Target="https://webapp.etsi.org/teldir/ListPersDetails.asp?PersId=67340" TargetMode="External" Id="R209d8a906ff64ca3" /><Relationship Type="http://schemas.openxmlformats.org/officeDocument/2006/relationships/hyperlink" Target="https://www.3gpp.org/ftp/TSG_RAN/WG1_RL1/TSGR1_AH/NR_AH_1709/Docs/R1-1715801.zip" TargetMode="External" Id="Rfde61aae6c864ec0" /><Relationship Type="http://schemas.openxmlformats.org/officeDocument/2006/relationships/hyperlink" Target="https://webapp.etsi.org/teldir/ListPersDetails.asp?PersId=67340" TargetMode="External" Id="R33d8bfd69a1a4f83" /><Relationship Type="http://schemas.openxmlformats.org/officeDocument/2006/relationships/hyperlink" Target="https://www.3gpp.org/ftp/TSG_RAN/WG1_RL1/TSGR1_AH/NR_AH_1709/Docs/R1-1715802.zip" TargetMode="External" Id="Redacab6bc84c4e86" /><Relationship Type="http://schemas.openxmlformats.org/officeDocument/2006/relationships/hyperlink" Target="https://webapp.etsi.org/teldir/ListPersDetails.asp?PersId=67340" TargetMode="External" Id="R4fe5fe4965704882" /><Relationship Type="http://schemas.openxmlformats.org/officeDocument/2006/relationships/hyperlink" Target="https://www.3gpp.org/ftp/TSG_RAN/WG1_RL1/TSGR1_AH/NR_AH_1709/Docs/R1-1715803.zip" TargetMode="External" Id="R1c66638d0d8a4b7c" /><Relationship Type="http://schemas.openxmlformats.org/officeDocument/2006/relationships/hyperlink" Target="https://webapp.etsi.org/teldir/ListPersDetails.asp?PersId=67340" TargetMode="External" Id="R1b04dbd3f1694bb2" /><Relationship Type="http://schemas.openxmlformats.org/officeDocument/2006/relationships/hyperlink" Target="https://www.3gpp.org/ftp/TSG_RAN/WG1_RL1/TSGR1_AH/NR_AH_1709/Docs/R1-1715804.zip" TargetMode="External" Id="Rce9a777ea1de41af" /><Relationship Type="http://schemas.openxmlformats.org/officeDocument/2006/relationships/hyperlink" Target="https://webapp.etsi.org/teldir/ListPersDetails.asp?PersId=67340" TargetMode="External" Id="R2ffd99afbd3a4561" /><Relationship Type="http://schemas.openxmlformats.org/officeDocument/2006/relationships/hyperlink" Target="https://www.3gpp.org/ftp/TSG_RAN/WG1_RL1/TSGR1_AH/NR_AH_1709/Docs/R1-1715805.zip" TargetMode="External" Id="Re58b62ea2fd64233" /><Relationship Type="http://schemas.openxmlformats.org/officeDocument/2006/relationships/hyperlink" Target="https://webapp.etsi.org/teldir/ListPersDetails.asp?PersId=67340" TargetMode="External" Id="Rd1c1b44ce7994778" /><Relationship Type="http://schemas.openxmlformats.org/officeDocument/2006/relationships/hyperlink" Target="https://www.3gpp.org/ftp/TSG_RAN/WG1_RL1/TSGR1_AH/NR_AH_1709/Docs/R1-1715806.zip" TargetMode="External" Id="Rdc0ae3001bc04cc4" /><Relationship Type="http://schemas.openxmlformats.org/officeDocument/2006/relationships/hyperlink" Target="https://webapp.etsi.org/teldir/ListPersDetails.asp?PersId=67340" TargetMode="External" Id="Rbc6866e04d0e4467" /><Relationship Type="http://schemas.openxmlformats.org/officeDocument/2006/relationships/hyperlink" Target="https://www.3gpp.org/ftp/TSG_RAN/WG1_RL1/TSGR1_AH/NR_AH_1709/Docs/R1-1715807.zip" TargetMode="External" Id="R96a08af8686e4e4a" /><Relationship Type="http://schemas.openxmlformats.org/officeDocument/2006/relationships/hyperlink" Target="https://webapp.etsi.org/teldir/ListPersDetails.asp?PersId=67340" TargetMode="External" Id="Rb89cebbde1204f9f" /><Relationship Type="http://schemas.openxmlformats.org/officeDocument/2006/relationships/hyperlink" Target="https://portal.3gpp.org/ngppapp/CreateTdoc.aspx?mode=view&amp;contributionId=828504" TargetMode="External" Id="R5ea812425b3d407e" /><Relationship Type="http://schemas.openxmlformats.org/officeDocument/2006/relationships/hyperlink" Target="https://www.3gpp.org/ftp/TSG_RAN/WG1_RL1/TSGR1_AH/NR_AH_1709/Docs/R1-1715808.zip" TargetMode="External" Id="R8ebba42f35624d46" /><Relationship Type="http://schemas.openxmlformats.org/officeDocument/2006/relationships/hyperlink" Target="https://webapp.etsi.org/teldir/ListPersDetails.asp?PersId=67340" TargetMode="External" Id="R8c5861dad7af47d7" /><Relationship Type="http://schemas.openxmlformats.org/officeDocument/2006/relationships/hyperlink" Target="https://www.3gpp.org/ftp/TSG_RAN/WG1_RL1/TSGR1_AH/NR_AH_1709/Docs/R1-1715809.zip" TargetMode="External" Id="R9c625786d43449b5" /><Relationship Type="http://schemas.openxmlformats.org/officeDocument/2006/relationships/hyperlink" Target="https://webapp.etsi.org/teldir/ListPersDetails.asp?PersId=67340" TargetMode="External" Id="Redaa8d5bd8b14d7a" /><Relationship Type="http://schemas.openxmlformats.org/officeDocument/2006/relationships/hyperlink" Target="https://portal.3gpp.org/ngppapp/CreateTdoc.aspx?mode=view&amp;contributionId=828506" TargetMode="External" Id="R20c2d1d0c9ee4ad5" /><Relationship Type="http://schemas.openxmlformats.org/officeDocument/2006/relationships/hyperlink" Target="https://www.3gpp.org/ftp/TSG_RAN/WG1_RL1/TSGR1_AH/NR_AH_1709/Docs/R1-1715810.zip" TargetMode="External" Id="R7840d17f187841f9" /><Relationship Type="http://schemas.openxmlformats.org/officeDocument/2006/relationships/hyperlink" Target="https://webapp.etsi.org/teldir/ListPersDetails.asp?PersId=67340" TargetMode="External" Id="R555f86d266bd4d22" /><Relationship Type="http://schemas.openxmlformats.org/officeDocument/2006/relationships/hyperlink" Target="https://www.3gpp.org/ftp/TSG_RAN/WG1_RL1/TSGR1_AH/NR_AH_1709/Docs/R1-1715811.zip" TargetMode="External" Id="R6551826ab69d4a17" /><Relationship Type="http://schemas.openxmlformats.org/officeDocument/2006/relationships/hyperlink" Target="https://webapp.etsi.org/teldir/ListPersDetails.asp?PersId=67340" TargetMode="External" Id="R92415cb171354e89" /><Relationship Type="http://schemas.openxmlformats.org/officeDocument/2006/relationships/hyperlink" Target="https://www.3gpp.org/ftp/TSG_RAN/WG1_RL1/TSGR1_AH/NR_AH_1709/Docs/R1-1715812.zip" TargetMode="External" Id="Rc9c5f184178147e6" /><Relationship Type="http://schemas.openxmlformats.org/officeDocument/2006/relationships/hyperlink" Target="https://webapp.etsi.org/teldir/ListPersDetails.asp?PersId=67340" TargetMode="External" Id="Re6930bdc916f445f" /><Relationship Type="http://schemas.openxmlformats.org/officeDocument/2006/relationships/hyperlink" Target="https://www.3gpp.org/ftp/TSG_RAN/WG1_RL1/TSGR1_AH/NR_AH_1709/Docs/R1-1715813.zip" TargetMode="External" Id="R06c6deb8f5a1416b" /><Relationship Type="http://schemas.openxmlformats.org/officeDocument/2006/relationships/hyperlink" Target="https://webapp.etsi.org/teldir/ListPersDetails.asp?PersId=67340" TargetMode="External" Id="R87b3ddc5341c4da8" /><Relationship Type="http://schemas.openxmlformats.org/officeDocument/2006/relationships/hyperlink" Target="https://portal.3gpp.org/ngppapp/CreateTdoc.aspx?mode=view&amp;contributionId=828509" TargetMode="External" Id="R209a70e36bab42ec" /><Relationship Type="http://schemas.openxmlformats.org/officeDocument/2006/relationships/hyperlink" Target="https://www.3gpp.org/ftp/TSG_RAN/WG1_RL1/TSGR1_AH/NR_AH_1709/Docs/R1-1715814.zip" TargetMode="External" Id="R6b21e8c3771f42c6" /><Relationship Type="http://schemas.openxmlformats.org/officeDocument/2006/relationships/hyperlink" Target="https://webapp.etsi.org/teldir/ListPersDetails.asp?PersId=67340" TargetMode="External" Id="R1378752a120e4e94" /><Relationship Type="http://schemas.openxmlformats.org/officeDocument/2006/relationships/hyperlink" Target="https://portal.3gpp.org/ngppapp/CreateTdoc.aspx?mode=view&amp;contributionId=828527" TargetMode="External" Id="R1d8339b0fd654813" /><Relationship Type="http://schemas.openxmlformats.org/officeDocument/2006/relationships/hyperlink" Target="https://www.3gpp.org/ftp/TSG_RAN/WG1_RL1/TSGR1_AH/NR_AH_1709/Docs/R1-1715815.zip" TargetMode="External" Id="Rd3fd60c176c0428e" /><Relationship Type="http://schemas.openxmlformats.org/officeDocument/2006/relationships/hyperlink" Target="https://webapp.etsi.org/teldir/ListPersDetails.asp?PersId=67340" TargetMode="External" Id="Refbfe02504c4443f" /><Relationship Type="http://schemas.openxmlformats.org/officeDocument/2006/relationships/hyperlink" Target="https://portal.3gpp.org/ngppapp/CreateTdoc.aspx?mode=view&amp;contributionId=828510" TargetMode="External" Id="R1bc254ccd9b64498" /><Relationship Type="http://schemas.openxmlformats.org/officeDocument/2006/relationships/hyperlink" Target="https://www.3gpp.org/ftp/TSG_RAN/WG1_RL1/TSGR1_AH/NR_AH_1709/Docs/R1-1715816.zip" TargetMode="External" Id="Rdbe866714bea4554" /><Relationship Type="http://schemas.openxmlformats.org/officeDocument/2006/relationships/hyperlink" Target="https://webapp.etsi.org/teldir/ListPersDetails.asp?PersId=67340" TargetMode="External" Id="Radbce2bcbd224518" /><Relationship Type="http://schemas.openxmlformats.org/officeDocument/2006/relationships/hyperlink" Target="https://portal.3gpp.org/ngppapp/CreateTdoc.aspx?mode=view&amp;contributionId=828511" TargetMode="External" Id="R98d32d709036436e" /><Relationship Type="http://schemas.openxmlformats.org/officeDocument/2006/relationships/hyperlink" Target="https://www.3gpp.org/ftp/TSG_RAN/WG1_RL1/TSGR1_AH/NR_AH_1709/Docs/R1-1715817.zip" TargetMode="External" Id="Rc968d9e9773b4146" /><Relationship Type="http://schemas.openxmlformats.org/officeDocument/2006/relationships/hyperlink" Target="https://webapp.etsi.org/teldir/ListPersDetails.asp?PersId=67340" TargetMode="External" Id="R4ba16f6eb58443f4" /><Relationship Type="http://schemas.openxmlformats.org/officeDocument/2006/relationships/hyperlink" Target="https://www.3gpp.org/ftp/TSG_RAN/WG1_RL1/TSGR1_AH/NR_AH_1709/Docs/R1-1715818.zip" TargetMode="External" Id="R59065157e3b24c23" /><Relationship Type="http://schemas.openxmlformats.org/officeDocument/2006/relationships/hyperlink" Target="https://webapp.etsi.org/teldir/ListPersDetails.asp?PersId=67340" TargetMode="External" Id="R27b6559cbc7f4f1d" /><Relationship Type="http://schemas.openxmlformats.org/officeDocument/2006/relationships/hyperlink" Target="https://portal.3gpp.org/ngppapp/CreateTdoc.aspx?mode=view&amp;contributionId=828513" TargetMode="External" Id="R5085de96cf094b2e" /><Relationship Type="http://schemas.openxmlformats.org/officeDocument/2006/relationships/hyperlink" Target="https://www.3gpp.org/ftp/TSG_RAN/WG1_RL1/TSGR1_AH/NR_AH_1709/Docs/R1-1715819.zip" TargetMode="External" Id="R6f7ce2fd90454a9e" /><Relationship Type="http://schemas.openxmlformats.org/officeDocument/2006/relationships/hyperlink" Target="https://webapp.etsi.org/teldir/ListPersDetails.asp?PersId=67340" TargetMode="External" Id="R2dbea470e1f54d6b" /><Relationship Type="http://schemas.openxmlformats.org/officeDocument/2006/relationships/hyperlink" Target="https://portal.3gpp.org/ngppapp/CreateTdoc.aspx?mode=view&amp;contributionId=828514" TargetMode="External" Id="R4060d368a63e4ef3" /><Relationship Type="http://schemas.openxmlformats.org/officeDocument/2006/relationships/hyperlink" Target="https://www.3gpp.org/ftp/TSG_RAN/WG1_RL1/TSGR1_AH/NR_AH_1709/Docs/R1-1715820.zip" TargetMode="External" Id="Rd32e8e079ceb4d23" /><Relationship Type="http://schemas.openxmlformats.org/officeDocument/2006/relationships/hyperlink" Target="https://webapp.etsi.org/teldir/ListPersDetails.asp?PersId=67340" TargetMode="External" Id="Rbc7844e52f0944b5" /><Relationship Type="http://schemas.openxmlformats.org/officeDocument/2006/relationships/hyperlink" Target="https://portal.3gpp.org/ngppapp/CreateTdoc.aspx?mode=view&amp;contributionId=828515" TargetMode="External" Id="R78180079d6dd4302" /><Relationship Type="http://schemas.openxmlformats.org/officeDocument/2006/relationships/hyperlink" Target="https://www.3gpp.org/ftp/TSG_RAN/WG1_RL1/TSGR1_AH/NR_AH_1709/Docs/R1-1715821.zip" TargetMode="External" Id="R7ab3c704e169476f" /><Relationship Type="http://schemas.openxmlformats.org/officeDocument/2006/relationships/hyperlink" Target="https://webapp.etsi.org/teldir/ListPersDetails.asp?PersId=67340" TargetMode="External" Id="R9925987d141540a5" /><Relationship Type="http://schemas.openxmlformats.org/officeDocument/2006/relationships/hyperlink" Target="https://portal.3gpp.org/ngppapp/CreateTdoc.aspx?mode=view&amp;contributionId=828516" TargetMode="External" Id="R5aba1069b2d142e8" /><Relationship Type="http://schemas.openxmlformats.org/officeDocument/2006/relationships/hyperlink" Target="https://www.3gpp.org/ftp/TSG_RAN/WG1_RL1/TSGR1_AH/NR_AH_1709/Docs/R1-1715822.zip" TargetMode="External" Id="Ra7fe7c51ee994a10" /><Relationship Type="http://schemas.openxmlformats.org/officeDocument/2006/relationships/hyperlink" Target="https://webapp.etsi.org/teldir/ListPersDetails.asp?PersId=67340" TargetMode="External" Id="R0d2b5765566841d1" /><Relationship Type="http://schemas.openxmlformats.org/officeDocument/2006/relationships/hyperlink" Target="https://portal.3gpp.org/ngppapp/CreateTdoc.aspx?mode=view&amp;contributionId=828517" TargetMode="External" Id="Rd7ece254a0664b99" /><Relationship Type="http://schemas.openxmlformats.org/officeDocument/2006/relationships/hyperlink" Target="https://www.3gpp.org/ftp/TSG_RAN/WG1_RL1/TSGR1_AH/NR_AH_1709/Docs/R1-1715823.zip" TargetMode="External" Id="Ra25e7ca62ba04bd4" /><Relationship Type="http://schemas.openxmlformats.org/officeDocument/2006/relationships/hyperlink" Target="https://webapp.etsi.org/teldir/ListPersDetails.asp?PersId=67340" TargetMode="External" Id="R59216d11a91a49f1" /><Relationship Type="http://schemas.openxmlformats.org/officeDocument/2006/relationships/hyperlink" Target="https://www.3gpp.org/ftp/TSG_RAN/WG1_RL1/TSGR1_AH/NR_AH_1709/Docs/R1-1715824.zip" TargetMode="External" Id="Rae1b3a870df04513" /><Relationship Type="http://schemas.openxmlformats.org/officeDocument/2006/relationships/hyperlink" Target="https://webapp.etsi.org/teldir/ListPersDetails.asp?PersId=67340" TargetMode="External" Id="Re4ae54620a084993" /><Relationship Type="http://schemas.openxmlformats.org/officeDocument/2006/relationships/hyperlink" Target="https://portal.3gpp.org/ngppapp/CreateTdoc.aspx?mode=view&amp;contributionId=828519" TargetMode="External" Id="R8682669e5c574606" /><Relationship Type="http://schemas.openxmlformats.org/officeDocument/2006/relationships/hyperlink" Target="https://www.3gpp.org/ftp/TSG_RAN/WG1_RL1/TSGR1_AH/NR_AH_1709/Docs/R1-1715825.zip" TargetMode="External" Id="Rc71369ed2cfa4088" /><Relationship Type="http://schemas.openxmlformats.org/officeDocument/2006/relationships/hyperlink" Target="https://webapp.etsi.org/teldir/ListPersDetails.asp?PersId=67340" TargetMode="External" Id="R9dc0bdab11284b2a" /><Relationship Type="http://schemas.openxmlformats.org/officeDocument/2006/relationships/hyperlink" Target="https://www.3gpp.org/ftp/TSG_RAN/WG1_RL1/TSGR1_AH/NR_AH_1709/Docs/R1-1715826.zip" TargetMode="External" Id="R35e06c173ff940dc" /><Relationship Type="http://schemas.openxmlformats.org/officeDocument/2006/relationships/hyperlink" Target="https://webapp.etsi.org/teldir/ListPersDetails.asp?PersId=67340" TargetMode="External" Id="R8538cd839cc34dd3" /><Relationship Type="http://schemas.openxmlformats.org/officeDocument/2006/relationships/hyperlink" Target="https://portal.3gpp.org/ngppapp/CreateTdoc.aspx?mode=view&amp;contributionId=828521" TargetMode="External" Id="R2591780a4b154cf7" /><Relationship Type="http://schemas.openxmlformats.org/officeDocument/2006/relationships/hyperlink" Target="https://www.3gpp.org/ftp/TSG_RAN/WG1_RL1/TSGR1_AH/NR_AH_1709/Docs/R1-1715827.zip" TargetMode="External" Id="R7204c8f3f4bb41be" /><Relationship Type="http://schemas.openxmlformats.org/officeDocument/2006/relationships/hyperlink" Target="https://webapp.etsi.org/teldir/ListPersDetails.asp?PersId=67340" TargetMode="External" Id="R8ca96970664a4728" /><Relationship Type="http://schemas.openxmlformats.org/officeDocument/2006/relationships/hyperlink" Target="https://portal.3gpp.org/ngppapp/CreateTdoc.aspx?mode=view&amp;contributionId=828522" TargetMode="External" Id="Rc137f225eb054dd1" /><Relationship Type="http://schemas.openxmlformats.org/officeDocument/2006/relationships/hyperlink" Target="https://www.3gpp.org/ftp/TSG_RAN/WG1_RL1/TSGR1_AH/NR_AH_1709/Docs/R1-1715828.zip" TargetMode="External" Id="Rf32674dea26f46ea" /><Relationship Type="http://schemas.openxmlformats.org/officeDocument/2006/relationships/hyperlink" Target="https://webapp.etsi.org/teldir/ListPersDetails.asp?PersId=67340" TargetMode="External" Id="R2f6e0633a9dd427f" /><Relationship Type="http://schemas.openxmlformats.org/officeDocument/2006/relationships/hyperlink" Target="https://portal.3gpp.org/ngppapp/CreateTdoc.aspx?mode=view&amp;contributionId=828523" TargetMode="External" Id="R2d123cb0742e4cbf" /><Relationship Type="http://schemas.openxmlformats.org/officeDocument/2006/relationships/hyperlink" Target="https://www.3gpp.org/ftp/TSG_RAN/WG1_RL1/TSGR1_AH/NR_AH_1709/Docs/R1-1715829.zip" TargetMode="External" Id="R1e9ca97899f74800" /><Relationship Type="http://schemas.openxmlformats.org/officeDocument/2006/relationships/hyperlink" Target="https://webapp.etsi.org/teldir/ListPersDetails.asp?PersId=67340" TargetMode="External" Id="R833405da35394122" /><Relationship Type="http://schemas.openxmlformats.org/officeDocument/2006/relationships/hyperlink" Target="https://portal.3gpp.org/ngppapp/CreateTdoc.aspx?mode=view&amp;contributionId=828524" TargetMode="External" Id="Rb29bae9b2b1b443f" /><Relationship Type="http://schemas.openxmlformats.org/officeDocument/2006/relationships/hyperlink" Target="https://www.3gpp.org/ftp/TSG_RAN/WG1_RL1/TSGR1_AH/NR_AH_1709/Docs/R1-1715830.zip" TargetMode="External" Id="R95d6ef0ea5e94c9f" /><Relationship Type="http://schemas.openxmlformats.org/officeDocument/2006/relationships/hyperlink" Target="https://webapp.etsi.org/teldir/ListPersDetails.asp?PersId=67340" TargetMode="External" Id="R77f75044edb74364" /><Relationship Type="http://schemas.openxmlformats.org/officeDocument/2006/relationships/hyperlink" Target="https://www.3gpp.org/ftp/TSG_RAN/WG1_RL1/TSGR1_AH/NR_AH_1709/Docs/R1-1715831.zip" TargetMode="External" Id="R5fce2bb000c74570" /><Relationship Type="http://schemas.openxmlformats.org/officeDocument/2006/relationships/hyperlink" Target="https://webapp.etsi.org/teldir/ListPersDetails.asp?PersId=67340" TargetMode="External" Id="Rba8b8e2646314704" /><Relationship Type="http://schemas.openxmlformats.org/officeDocument/2006/relationships/hyperlink" Target="https://www.3gpp.org/ftp/TSG_RAN/WG1_RL1/TSGR1_AH/NR_AH_1709/Docs/R1-1715832.zip" TargetMode="External" Id="Rbb6c219d7f7347f0" /><Relationship Type="http://schemas.openxmlformats.org/officeDocument/2006/relationships/hyperlink" Target="https://webapp.etsi.org/teldir/ListPersDetails.asp?PersId=67340" TargetMode="External" Id="R357de4d9d3fc404d" /><Relationship Type="http://schemas.openxmlformats.org/officeDocument/2006/relationships/hyperlink" Target="https://www.3gpp.org/ftp/TSG_RAN/WG1_RL1/TSGR1_AH/NR_AH_1709/Docs/R1-1715833.zip" TargetMode="External" Id="R5ed1c84d0c4b4d08" /><Relationship Type="http://schemas.openxmlformats.org/officeDocument/2006/relationships/hyperlink" Target="https://webapp.etsi.org/teldir/ListPersDetails.asp?PersId=67340" TargetMode="External" Id="Rd08f7ce5dbd64a4c" /><Relationship Type="http://schemas.openxmlformats.org/officeDocument/2006/relationships/hyperlink" Target="https://www.3gpp.org/ftp/TSG_RAN/WG1_RL1/TSGR1_AH/NR_AH_1709/Docs/R1-1715834.zip" TargetMode="External" Id="R4f09273ca82f4243" /><Relationship Type="http://schemas.openxmlformats.org/officeDocument/2006/relationships/hyperlink" Target="https://webapp.etsi.org/teldir/ListPersDetails.asp?PersId=67340" TargetMode="External" Id="R71816051cc0f4ae1" /><Relationship Type="http://schemas.openxmlformats.org/officeDocument/2006/relationships/hyperlink" Target="https://www.3gpp.org/ftp/TSG_RAN/WG1_RL1/TSGR1_AH/NR_AH_1709/Docs/R1-1715835.zip" TargetMode="External" Id="Rc2dcb0094f814bbe" /><Relationship Type="http://schemas.openxmlformats.org/officeDocument/2006/relationships/hyperlink" Target="https://webapp.etsi.org/teldir/ListPersDetails.asp?PersId=67340" TargetMode="External" Id="R50248a1410ea416f" /><Relationship Type="http://schemas.openxmlformats.org/officeDocument/2006/relationships/hyperlink" Target="https://www.3gpp.org/ftp/TSG_RAN/WG1_RL1/TSGR1_AH/NR_AH_1709/Docs/R1-1715836.zip" TargetMode="External" Id="Ra5c54d5dc999483d" /><Relationship Type="http://schemas.openxmlformats.org/officeDocument/2006/relationships/hyperlink" Target="https://webapp.etsi.org/teldir/ListPersDetails.asp?PersId=67340" TargetMode="External" Id="R414e8d04cfde4320" /><Relationship Type="http://schemas.openxmlformats.org/officeDocument/2006/relationships/hyperlink" Target="https://portal.3gpp.org/ngppapp/CreateTdoc.aspx?mode=view&amp;contributionId=828531" TargetMode="External" Id="R5314f53025274672" /><Relationship Type="http://schemas.openxmlformats.org/officeDocument/2006/relationships/hyperlink" Target="https://www.3gpp.org/ftp/TSG_RAN/WG1_RL1/TSGR1_AH/NR_AH_1709/Docs/R1-1715837.zip" TargetMode="External" Id="R6f7ff28a50854c35" /><Relationship Type="http://schemas.openxmlformats.org/officeDocument/2006/relationships/hyperlink" Target="https://webapp.etsi.org/teldir/ListPersDetails.asp?PersId=67340" TargetMode="External" Id="R7bcf5127412c43df" /><Relationship Type="http://schemas.openxmlformats.org/officeDocument/2006/relationships/hyperlink" Target="https://www.3gpp.org/ftp/TSG_RAN/WG1_RL1/TSGR1_AH/NR_AH_1709/Docs/R1-1715838.zip" TargetMode="External" Id="R159b0dd1d7c64469" /><Relationship Type="http://schemas.openxmlformats.org/officeDocument/2006/relationships/hyperlink" Target="https://webapp.etsi.org/teldir/ListPersDetails.asp?PersId=67340" TargetMode="External" Id="R040d242985a543e6" /><Relationship Type="http://schemas.openxmlformats.org/officeDocument/2006/relationships/hyperlink" Target="https://portal.3gpp.org/ngppapp/CreateTdoc.aspx?mode=view&amp;contributionId=828532" TargetMode="External" Id="Ra24f06d4a31448e1" /><Relationship Type="http://schemas.openxmlformats.org/officeDocument/2006/relationships/hyperlink" Target="https://www.3gpp.org/ftp/TSG_RAN/WG1_RL1/TSGR1_AH/NR_AH_1709/Docs/R1-1715839.zip" TargetMode="External" Id="R455b60bb2a9f485e" /><Relationship Type="http://schemas.openxmlformats.org/officeDocument/2006/relationships/hyperlink" Target="https://webapp.etsi.org/teldir/ListPersDetails.asp?PersId=67340" TargetMode="External" Id="Rcd62c5b5376e4284" /><Relationship Type="http://schemas.openxmlformats.org/officeDocument/2006/relationships/hyperlink" Target="https://portal.3gpp.org/ngppapp/CreateTdoc.aspx?mode=view&amp;contributionId=828533" TargetMode="External" Id="R31b7d2a858be41df" /><Relationship Type="http://schemas.openxmlformats.org/officeDocument/2006/relationships/hyperlink" Target="https://www.3gpp.org/ftp/TSG_RAN/WG1_RL1/TSGR1_AH/NR_AH_1709/Docs/R1-1715840.zip" TargetMode="External" Id="R5293af3daaa94dee" /><Relationship Type="http://schemas.openxmlformats.org/officeDocument/2006/relationships/hyperlink" Target="https://webapp.etsi.org/teldir/ListPersDetails.asp?PersId=45048" TargetMode="External" Id="R3504002f6e19431d" /><Relationship Type="http://schemas.openxmlformats.org/officeDocument/2006/relationships/hyperlink" Target="https://www.3gpp.org/ftp/TSG_RAN/WG1_RL1/TSGR1_AH/NR_AH_1709/Docs/R1-1715841.zip" TargetMode="External" Id="R42edceae5fda4387" /><Relationship Type="http://schemas.openxmlformats.org/officeDocument/2006/relationships/hyperlink" Target="https://webapp.etsi.org/teldir/ListPersDetails.asp?PersId=45048" TargetMode="External" Id="R7ea8f1ab2a174139" /><Relationship Type="http://schemas.openxmlformats.org/officeDocument/2006/relationships/hyperlink" Target="https://www.3gpp.org/ftp/TSG_RAN/WG1_RL1/TSGR1_AH/NR_AH_1709/Docs/R1-1715842.zip" TargetMode="External" Id="R8241baceeabc42b7" /><Relationship Type="http://schemas.openxmlformats.org/officeDocument/2006/relationships/hyperlink" Target="https://webapp.etsi.org/teldir/ListPersDetails.asp?PersId=45048" TargetMode="External" Id="R7d0c413423f14c78" /><Relationship Type="http://schemas.openxmlformats.org/officeDocument/2006/relationships/hyperlink" Target="https://www.3gpp.org/ftp/TSG_RAN/WG1_RL1/TSGR1_AH/NR_AH_1709/Docs/R1-1715843.zip" TargetMode="External" Id="Rcd2a0f86a8744e8f" /><Relationship Type="http://schemas.openxmlformats.org/officeDocument/2006/relationships/hyperlink" Target="https://webapp.etsi.org/teldir/ListPersDetails.asp?PersId=45048" TargetMode="External" Id="Rf8cf7fa83504404b" /><Relationship Type="http://schemas.openxmlformats.org/officeDocument/2006/relationships/hyperlink" Target="https://portal.3gpp.org/ngppapp/CreateTdoc.aspx?mode=view&amp;contributionId=809419" TargetMode="External" Id="R4265f984162d47ca" /><Relationship Type="http://schemas.openxmlformats.org/officeDocument/2006/relationships/hyperlink" Target="https://www.3gpp.org/ftp/TSG_RAN/WG1_RL1/TSGR1_AH/NR_AH_1709/Docs/R1-1715844.zip" TargetMode="External" Id="Rfea85e2ee2d542db" /><Relationship Type="http://schemas.openxmlformats.org/officeDocument/2006/relationships/hyperlink" Target="https://webapp.etsi.org/teldir/ListPersDetails.asp?PersId=45048" TargetMode="External" Id="R4407bba64f97434e" /><Relationship Type="http://schemas.openxmlformats.org/officeDocument/2006/relationships/hyperlink" Target="https://www.3gpp.org/ftp/TSG_RAN/WG1_RL1/TSGR1_AH/NR_AH_1709/Docs/R1-1715845.zip" TargetMode="External" Id="R5e506df9ce5949c1" /><Relationship Type="http://schemas.openxmlformats.org/officeDocument/2006/relationships/hyperlink" Target="https://webapp.etsi.org/teldir/ListPersDetails.asp?PersId=45048" TargetMode="External" Id="Rf0d74258d56047a4" /><Relationship Type="http://schemas.openxmlformats.org/officeDocument/2006/relationships/hyperlink" Target="https://www.3gpp.org/ftp/TSG_RAN/WG1_RL1/TSGR1_AH/NR_AH_1709/Docs/R1-1715846.zip" TargetMode="External" Id="R1d96fbb224964581" /><Relationship Type="http://schemas.openxmlformats.org/officeDocument/2006/relationships/hyperlink" Target="https://webapp.etsi.org/teldir/ListPersDetails.asp?PersId=45048" TargetMode="External" Id="Rbf49d277709245e9" /><Relationship Type="http://schemas.openxmlformats.org/officeDocument/2006/relationships/hyperlink" Target="https://www.3gpp.org/ftp/TSG_RAN/WG1_RL1/TSGR1_AH/NR_AH_1709/Docs/R1-1715847.zip" TargetMode="External" Id="Ra5f28cb43bf24240" /><Relationship Type="http://schemas.openxmlformats.org/officeDocument/2006/relationships/hyperlink" Target="https://webapp.etsi.org/teldir/ListPersDetails.asp?PersId=45048" TargetMode="External" Id="R604781ede3914b08" /><Relationship Type="http://schemas.openxmlformats.org/officeDocument/2006/relationships/hyperlink" Target="https://www.3gpp.org/ftp/TSG_RAN/WG1_RL1/TSGR1_AH/NR_AH_1709/Docs/R1-1715848.zip" TargetMode="External" Id="R6f0c462050b8474d" /><Relationship Type="http://schemas.openxmlformats.org/officeDocument/2006/relationships/hyperlink" Target="https://webapp.etsi.org/teldir/ListPersDetails.asp?PersId=45048" TargetMode="External" Id="Rdb0e0b900e9d4537" /><Relationship Type="http://schemas.openxmlformats.org/officeDocument/2006/relationships/hyperlink" Target="https://www.3gpp.org/ftp/TSG_RAN/WG1_RL1/TSGR1_AH/NR_AH_1709/Docs/R1-1715849.zip" TargetMode="External" Id="R5777200054a14596" /><Relationship Type="http://schemas.openxmlformats.org/officeDocument/2006/relationships/hyperlink" Target="https://webapp.etsi.org/teldir/ListPersDetails.asp?PersId=45048" TargetMode="External" Id="R316e391f55f44317" /><Relationship Type="http://schemas.openxmlformats.org/officeDocument/2006/relationships/hyperlink" Target="https://portal.3gpp.org/ngppapp/CreateTdoc.aspx?mode=view&amp;contributionId=809422" TargetMode="External" Id="Rb32dd89b250746d4" /><Relationship Type="http://schemas.openxmlformats.org/officeDocument/2006/relationships/hyperlink" Target="https://portal.3gpp.org/ngppapp/CreateTdoc.aspx?mode=view&amp;contributionId=828843" TargetMode="External" Id="Rc349b8f7037b4514" /><Relationship Type="http://schemas.openxmlformats.org/officeDocument/2006/relationships/hyperlink" Target="https://www.3gpp.org/ftp/TSG_RAN/WG1_RL1/TSGR1_AH/NR_AH_1709/Docs/R1-1715850.zip" TargetMode="External" Id="Rbf2c07d50c5c4eb6" /><Relationship Type="http://schemas.openxmlformats.org/officeDocument/2006/relationships/hyperlink" Target="https://webapp.etsi.org/teldir/ListPersDetails.asp?PersId=45048" TargetMode="External" Id="R301026be7d154144" /><Relationship Type="http://schemas.openxmlformats.org/officeDocument/2006/relationships/hyperlink" Target="https://www.3gpp.org/ftp/TSG_RAN/WG1_RL1/TSGR1_AH/NR_AH_1709/Docs/R1-1715851.zip" TargetMode="External" Id="Rc06233bfd3b14bb3" /><Relationship Type="http://schemas.openxmlformats.org/officeDocument/2006/relationships/hyperlink" Target="https://webapp.etsi.org/teldir/ListPersDetails.asp?PersId=45048" TargetMode="External" Id="Ra1136afa2c154a6a" /><Relationship Type="http://schemas.openxmlformats.org/officeDocument/2006/relationships/hyperlink" Target="https://www.3gpp.org/ftp/TSG_RAN/WG1_RL1/TSGR1_AH/NR_AH_1709/Docs/R1-1715852.zip" TargetMode="External" Id="Rd272a3c7c91644b0" /><Relationship Type="http://schemas.openxmlformats.org/officeDocument/2006/relationships/hyperlink" Target="https://webapp.etsi.org/teldir/ListPersDetails.asp?PersId=45048" TargetMode="External" Id="Rf3e6117c4e114a6a" /><Relationship Type="http://schemas.openxmlformats.org/officeDocument/2006/relationships/hyperlink" Target="https://www.3gpp.org/ftp/TSG_RAN/WG1_RL1/TSGR1_AH/NR_AH_1709/Docs/R1-1715853.zip" TargetMode="External" Id="R26ed6383f95a42a6" /><Relationship Type="http://schemas.openxmlformats.org/officeDocument/2006/relationships/hyperlink" Target="https://webapp.etsi.org/teldir/ListPersDetails.asp?PersId=45048" TargetMode="External" Id="Rc9dec23c18c8400f" /><Relationship Type="http://schemas.openxmlformats.org/officeDocument/2006/relationships/hyperlink" Target="https://www.3gpp.org/ftp/TSG_RAN/WG1_RL1/TSGR1_AH/NR_AH_1709/Docs/R1-1715854.zip" TargetMode="External" Id="R052ede6e56844b5e" /><Relationship Type="http://schemas.openxmlformats.org/officeDocument/2006/relationships/hyperlink" Target="https://webapp.etsi.org/teldir/ListPersDetails.asp?PersId=45048" TargetMode="External" Id="R116b25e598974126" /><Relationship Type="http://schemas.openxmlformats.org/officeDocument/2006/relationships/hyperlink" Target="https://portal.3gpp.org/ngppapp/CreateTdoc.aspx?mode=view&amp;contributionId=828847" TargetMode="External" Id="Re35faca1d7a248cf" /><Relationship Type="http://schemas.openxmlformats.org/officeDocument/2006/relationships/hyperlink" Target="https://www.3gpp.org/ftp/TSG_RAN/WG1_RL1/TSGR1_AH/NR_AH_1709/Docs/R1-1715855.zip" TargetMode="External" Id="R5b66e261ad3c4444" /><Relationship Type="http://schemas.openxmlformats.org/officeDocument/2006/relationships/hyperlink" Target="https://webapp.etsi.org/teldir/ListPersDetails.asp?PersId=45048" TargetMode="External" Id="R2931290f7ce14cfe" /><Relationship Type="http://schemas.openxmlformats.org/officeDocument/2006/relationships/hyperlink" Target="https://www.3gpp.org/ftp/TSG_RAN/WG1_RL1/TSGR1_AH/NR_AH_1709/Docs/R1-1715856.zip" TargetMode="External" Id="Rac47bfea3e8a49f3" /><Relationship Type="http://schemas.openxmlformats.org/officeDocument/2006/relationships/hyperlink" Target="https://webapp.etsi.org/teldir/ListPersDetails.asp?PersId=45048" TargetMode="External" Id="Ra55c2a5c15be452e" /><Relationship Type="http://schemas.openxmlformats.org/officeDocument/2006/relationships/hyperlink" Target="https://www.3gpp.org/ftp/TSG_RAN/WG1_RL1/TSGR1_AH/NR_AH_1709/Docs/R1-1715857.zip" TargetMode="External" Id="R350e362239d64cbc" /><Relationship Type="http://schemas.openxmlformats.org/officeDocument/2006/relationships/hyperlink" Target="https://webapp.etsi.org/teldir/ListPersDetails.asp?PersId=45048" TargetMode="External" Id="R4236f899e4084196" /><Relationship Type="http://schemas.openxmlformats.org/officeDocument/2006/relationships/hyperlink" Target="https://www.3gpp.org/ftp/TSG_RAN/WG1_RL1/TSGR1_AH/NR_AH_1709/Docs/R1-1715858.zip" TargetMode="External" Id="R89985e96f3a54b18" /><Relationship Type="http://schemas.openxmlformats.org/officeDocument/2006/relationships/hyperlink" Target="https://webapp.etsi.org/teldir/ListPersDetails.asp?PersId=45048" TargetMode="External" Id="R4d45b60a597d4e65" /><Relationship Type="http://schemas.openxmlformats.org/officeDocument/2006/relationships/hyperlink" Target="https://www.3gpp.org/ftp/TSG_RAN/WG1_RL1/TSGR1_AH/NR_AH_1709/Docs/R1-1715859.zip" TargetMode="External" Id="Rc27fc37f14e34ed9" /><Relationship Type="http://schemas.openxmlformats.org/officeDocument/2006/relationships/hyperlink" Target="https://webapp.etsi.org/teldir/ListPersDetails.asp?PersId=45048" TargetMode="External" Id="R6ad1bf25484246ed" /><Relationship Type="http://schemas.openxmlformats.org/officeDocument/2006/relationships/hyperlink" Target="https://www.3gpp.org/ftp/TSG_RAN/WG1_RL1/TSGR1_AH/NR_AH_1709/Docs/R1-1715860.zip" TargetMode="External" Id="R7a8e8331d0fb4ff7" /><Relationship Type="http://schemas.openxmlformats.org/officeDocument/2006/relationships/hyperlink" Target="https://webapp.etsi.org/teldir/ListPersDetails.asp?PersId=45048" TargetMode="External" Id="R317698799cad4dc7" /><Relationship Type="http://schemas.openxmlformats.org/officeDocument/2006/relationships/hyperlink" Target="https://www.3gpp.org/ftp/TSG_RAN/WG1_RL1/TSGR1_AH/NR_AH_1709/Docs/R1-1715861.zip" TargetMode="External" Id="Re188cf06562c4ee3" /><Relationship Type="http://schemas.openxmlformats.org/officeDocument/2006/relationships/hyperlink" Target="https://webapp.etsi.org/teldir/ListPersDetails.asp?PersId=45048" TargetMode="External" Id="R443efff066564c3c" /><Relationship Type="http://schemas.openxmlformats.org/officeDocument/2006/relationships/hyperlink" Target="https://portal.3gpp.org/ngppapp/CreateTdoc.aspx?mode=view&amp;contributionId=828852" TargetMode="External" Id="R7e7bf761b011409c" /><Relationship Type="http://schemas.openxmlformats.org/officeDocument/2006/relationships/hyperlink" Target="https://www.3gpp.org/ftp/TSG_RAN/WG1_RL1/TSGR1_AH/NR_AH_1709/Docs/R1-1715862.zip" TargetMode="External" Id="R7e94cf7242754f1e" /><Relationship Type="http://schemas.openxmlformats.org/officeDocument/2006/relationships/hyperlink" Target="https://webapp.etsi.org/teldir/ListPersDetails.asp?PersId=45048" TargetMode="External" Id="R03ee72bac3c04467" /><Relationship Type="http://schemas.openxmlformats.org/officeDocument/2006/relationships/hyperlink" Target="https://portal.3gpp.org/ngppapp/CreateTdoc.aspx?mode=view&amp;contributionId=809437" TargetMode="External" Id="R5aa21402bcca421e" /><Relationship Type="http://schemas.openxmlformats.org/officeDocument/2006/relationships/hyperlink" Target="https://www.3gpp.org/ftp/TSG_RAN/WG1_RL1/TSGR1_AH/NR_AH_1709/Docs/R1-1715863.zip" TargetMode="External" Id="R7481dc8edcf9402d" /><Relationship Type="http://schemas.openxmlformats.org/officeDocument/2006/relationships/hyperlink" Target="https://webapp.etsi.org/teldir/ListPersDetails.asp?PersId=45048" TargetMode="External" Id="Raa95bfe971c84bf8" /><Relationship Type="http://schemas.openxmlformats.org/officeDocument/2006/relationships/hyperlink" Target="https://www.3gpp.org/ftp/TSG_RAN/WG1_RL1/TSGR1_AH/NR_AH_1709/Docs/R1-1715864.zip" TargetMode="External" Id="Rbeed24c4b5d94c5c" /><Relationship Type="http://schemas.openxmlformats.org/officeDocument/2006/relationships/hyperlink" Target="https://webapp.etsi.org/teldir/ListPersDetails.asp?PersId=45048" TargetMode="External" Id="R548b07917bc44c2c" /><Relationship Type="http://schemas.openxmlformats.org/officeDocument/2006/relationships/hyperlink" Target="https://www.3gpp.org/ftp/TSG_RAN/WG1_RL1/TSGR1_AH/NR_AH_1709/Docs/R1-1715865.zip" TargetMode="External" Id="R2cb13d0c542e4a3c" /><Relationship Type="http://schemas.openxmlformats.org/officeDocument/2006/relationships/hyperlink" Target="https://webapp.etsi.org/teldir/ListPersDetails.asp?PersId=45048" TargetMode="External" Id="R4d9344116e1f4369" /><Relationship Type="http://schemas.openxmlformats.org/officeDocument/2006/relationships/hyperlink" Target="https://www.3gpp.org/ftp/TSG_RAN/WG1_RL1/TSGR1_AH/NR_AH_1709/Docs/R1-1715866.zip" TargetMode="External" Id="R4471fc9b8fe34ebe" /><Relationship Type="http://schemas.openxmlformats.org/officeDocument/2006/relationships/hyperlink" Target="https://webapp.etsi.org/teldir/ListPersDetails.asp?PersId=45048" TargetMode="External" Id="R999634b3ffa54ced" /><Relationship Type="http://schemas.openxmlformats.org/officeDocument/2006/relationships/hyperlink" Target="https://portal.3gpp.org/ngppapp/CreateTdoc.aspx?mode=view&amp;contributionId=824988" TargetMode="External" Id="R303e6c2e25394d30" /><Relationship Type="http://schemas.openxmlformats.org/officeDocument/2006/relationships/hyperlink" Target="https://www.3gpp.org/ftp/TSG_RAN/WG1_RL1/TSGR1_AH/NR_AH_1709/Docs/R1-1715867.zip" TargetMode="External" Id="R00c7d12386974aee" /><Relationship Type="http://schemas.openxmlformats.org/officeDocument/2006/relationships/hyperlink" Target="https://webapp.etsi.org/teldir/ListPersDetails.asp?PersId=45048" TargetMode="External" Id="R53c3fd86b4fa4572" /><Relationship Type="http://schemas.openxmlformats.org/officeDocument/2006/relationships/hyperlink" Target="https://www.3gpp.org/ftp/TSG_RAN/WG1_RL1/TSGR1_AH/NR_AH_1709/Docs/R1-1715868.zip" TargetMode="External" Id="Rea339e3ac37a491a" /><Relationship Type="http://schemas.openxmlformats.org/officeDocument/2006/relationships/hyperlink" Target="https://webapp.etsi.org/teldir/ListPersDetails.asp?PersId=45048" TargetMode="External" Id="Rcb7f3a50149d4fc2" /><Relationship Type="http://schemas.openxmlformats.org/officeDocument/2006/relationships/hyperlink" Target="https://portal.3gpp.org/ngppapp/CreateTdoc.aspx?mode=view&amp;contributionId=828858" TargetMode="External" Id="R7fc54f2e9fbf411e" /><Relationship Type="http://schemas.openxmlformats.org/officeDocument/2006/relationships/hyperlink" Target="https://www.3gpp.org/ftp/TSG_RAN/WG1_RL1/TSGR1_AH/NR_AH_1709/Docs/R1-1715869.zip" TargetMode="External" Id="Rf9d81ac73f1a451e" /><Relationship Type="http://schemas.openxmlformats.org/officeDocument/2006/relationships/hyperlink" Target="https://webapp.etsi.org/teldir/ListPersDetails.asp?PersId=45048" TargetMode="External" Id="R5d8872e380d44c9b" /><Relationship Type="http://schemas.openxmlformats.org/officeDocument/2006/relationships/hyperlink" Target="https://www.3gpp.org/ftp/TSG_RAN/WG1_RL1/TSGR1_AH/NR_AH_1709/Docs/R1-1715870.zip" TargetMode="External" Id="R147f509253ba4fff" /><Relationship Type="http://schemas.openxmlformats.org/officeDocument/2006/relationships/hyperlink" Target="https://webapp.etsi.org/teldir/ListPersDetails.asp?PersId=45048" TargetMode="External" Id="R623ac8b5481b4427" /><Relationship Type="http://schemas.openxmlformats.org/officeDocument/2006/relationships/hyperlink" Target="https://portal.3gpp.org/ngppapp/CreateTdoc.aspx?mode=view&amp;contributionId=828860" TargetMode="External" Id="R86a78afbb4964ebb" /><Relationship Type="http://schemas.openxmlformats.org/officeDocument/2006/relationships/hyperlink" Target="https://www.3gpp.org/ftp/TSG_RAN/WG1_RL1/TSGR1_AH/NR_AH_1709/Docs/R1-1715871.zip" TargetMode="External" Id="Rfcfd23d194704d3e" /><Relationship Type="http://schemas.openxmlformats.org/officeDocument/2006/relationships/hyperlink" Target="https://webapp.etsi.org/teldir/ListPersDetails.asp?PersId=45048" TargetMode="External" Id="R353eb4ca59054cfd" /><Relationship Type="http://schemas.openxmlformats.org/officeDocument/2006/relationships/hyperlink" Target="https://portal.3gpp.org/ngppapp/CreateTdoc.aspx?mode=view&amp;contributionId=828861" TargetMode="External" Id="Ra8eebeb46acc4f5a" /><Relationship Type="http://schemas.openxmlformats.org/officeDocument/2006/relationships/hyperlink" Target="https://www.3gpp.org/ftp/TSG_RAN/WG1_RL1/TSGR1_AH/NR_AH_1709/Docs/R1-1715872.zip" TargetMode="External" Id="R59f54220e3734ac3" /><Relationship Type="http://schemas.openxmlformats.org/officeDocument/2006/relationships/hyperlink" Target="https://webapp.etsi.org/teldir/ListPersDetails.asp?PersId=45048" TargetMode="External" Id="Rbe0581d6b70b467b" /><Relationship Type="http://schemas.openxmlformats.org/officeDocument/2006/relationships/hyperlink" Target="https://portal.3gpp.org/ngppapp/CreateTdoc.aspx?mode=view&amp;contributionId=828883" TargetMode="External" Id="Rbf4e8633ebfa4a4a" /><Relationship Type="http://schemas.openxmlformats.org/officeDocument/2006/relationships/hyperlink" Target="https://www.3gpp.org/ftp/TSG_RAN/WG1_RL1/TSGR1_AH/NR_AH_1709/Docs/R1-1715873.zip" TargetMode="External" Id="R4a43a0e753dd4b96" /><Relationship Type="http://schemas.openxmlformats.org/officeDocument/2006/relationships/hyperlink" Target="https://webapp.etsi.org/teldir/ListPersDetails.asp?PersId=45048" TargetMode="External" Id="R0e5fd3a0490e4d31" /><Relationship Type="http://schemas.openxmlformats.org/officeDocument/2006/relationships/hyperlink" Target="https://portal.3gpp.org/ngppapp/CreateTdoc.aspx?mode=view&amp;contributionId=828862" TargetMode="External" Id="R4dc9c378f4054361" /><Relationship Type="http://schemas.openxmlformats.org/officeDocument/2006/relationships/hyperlink" Target="https://www.3gpp.org/ftp/TSG_RAN/WG1_RL1/TSGR1_AH/NR_AH_1709/Docs/R1-1715874.zip" TargetMode="External" Id="Rbe664efd76794d77" /><Relationship Type="http://schemas.openxmlformats.org/officeDocument/2006/relationships/hyperlink" Target="https://webapp.etsi.org/teldir/ListPersDetails.asp?PersId=45048" TargetMode="External" Id="Recce98d36b414af2" /><Relationship Type="http://schemas.openxmlformats.org/officeDocument/2006/relationships/hyperlink" Target="https://portal.3gpp.org/ngppapp/CreateTdoc.aspx?mode=view&amp;contributionId=828863" TargetMode="External" Id="R4c2a4f0b5dbc48cc" /><Relationship Type="http://schemas.openxmlformats.org/officeDocument/2006/relationships/hyperlink" Target="https://www.3gpp.org/ftp/TSG_RAN/WG1_RL1/TSGR1_AH/NR_AH_1709/Docs/R1-1715875.zip" TargetMode="External" Id="R3e6e15134913411b" /><Relationship Type="http://schemas.openxmlformats.org/officeDocument/2006/relationships/hyperlink" Target="https://webapp.etsi.org/teldir/ListPersDetails.asp?PersId=45048" TargetMode="External" Id="R77b3f15a9e4c4cfe" /><Relationship Type="http://schemas.openxmlformats.org/officeDocument/2006/relationships/hyperlink" Target="https://portal.3gpp.org/ngppapp/CreateTdoc.aspx?mode=view&amp;contributionId=809466" TargetMode="External" Id="R57b2e02cbefd44dc" /><Relationship Type="http://schemas.openxmlformats.org/officeDocument/2006/relationships/hyperlink" Target="https://portal.3gpp.org/ngppapp/CreateTdoc.aspx?mode=view&amp;contributionId=828864" TargetMode="External" Id="R8b1425ee9bb04dc4" /><Relationship Type="http://schemas.openxmlformats.org/officeDocument/2006/relationships/hyperlink" Target="https://www.3gpp.org/ftp/TSG_RAN/WG1_RL1/TSGR1_AH/NR_AH_1709/Docs/R1-1715876.zip" TargetMode="External" Id="R0052b908f0d443a9" /><Relationship Type="http://schemas.openxmlformats.org/officeDocument/2006/relationships/hyperlink" Target="https://webapp.etsi.org/teldir/ListPersDetails.asp?PersId=45048" TargetMode="External" Id="R3c42ee69ce40443d" /><Relationship Type="http://schemas.openxmlformats.org/officeDocument/2006/relationships/hyperlink" Target="https://portal.3gpp.org/ngppapp/CreateTdoc.aspx?mode=view&amp;contributionId=828865" TargetMode="External" Id="R87bd94c51380405c" /><Relationship Type="http://schemas.openxmlformats.org/officeDocument/2006/relationships/hyperlink" Target="https://www.3gpp.org/ftp/TSG_RAN/WG1_RL1/TSGR1_AH/NR_AH_1709/Docs/R1-1715877.zip" TargetMode="External" Id="R03318984442b4565" /><Relationship Type="http://schemas.openxmlformats.org/officeDocument/2006/relationships/hyperlink" Target="https://webapp.etsi.org/teldir/ListPersDetails.asp?PersId=45048" TargetMode="External" Id="R5f3763a09c3748c3" /><Relationship Type="http://schemas.openxmlformats.org/officeDocument/2006/relationships/hyperlink" Target="https://portal.3gpp.org/ngppapp/CreateTdoc.aspx?mode=view&amp;contributionId=809468" TargetMode="External" Id="R805c18061dbd4ee1" /><Relationship Type="http://schemas.openxmlformats.org/officeDocument/2006/relationships/hyperlink" Target="https://portal.3gpp.org/ngppapp/CreateTdoc.aspx?mode=view&amp;contributionId=828866" TargetMode="External" Id="Rcf4e5eb67f034a2c" /><Relationship Type="http://schemas.openxmlformats.org/officeDocument/2006/relationships/hyperlink" Target="https://www.3gpp.org/ftp/TSG_RAN/WG1_RL1/TSGR1_AH/NR_AH_1709/Docs/R1-1715878.zip" TargetMode="External" Id="Rfde494b8ca0a405d" /><Relationship Type="http://schemas.openxmlformats.org/officeDocument/2006/relationships/hyperlink" Target="https://webapp.etsi.org/teldir/ListPersDetails.asp?PersId=45048" TargetMode="External" Id="R3324c3650afc4f9a" /><Relationship Type="http://schemas.openxmlformats.org/officeDocument/2006/relationships/hyperlink" Target="https://portal.3gpp.org/ngppapp/CreateTdoc.aspx?mode=view&amp;contributionId=828867" TargetMode="External" Id="R9d9e88caa2964414" /><Relationship Type="http://schemas.openxmlformats.org/officeDocument/2006/relationships/hyperlink" Target="https://www.3gpp.org/ftp/TSG_RAN/WG1_RL1/TSGR1_AH/NR_AH_1709/Docs/R1-1715879.zip" TargetMode="External" Id="Rd85d00ea022047c5" /><Relationship Type="http://schemas.openxmlformats.org/officeDocument/2006/relationships/hyperlink" Target="https://webapp.etsi.org/teldir/ListPersDetails.asp?PersId=45048" TargetMode="External" Id="R3183b7b9573a4727" /><Relationship Type="http://schemas.openxmlformats.org/officeDocument/2006/relationships/hyperlink" Target="https://portal.3gpp.org/ngppapp/CreateTdoc.aspx?mode=view&amp;contributionId=809470" TargetMode="External" Id="R6bb5977239134330" /><Relationship Type="http://schemas.openxmlformats.org/officeDocument/2006/relationships/hyperlink" Target="https://www.3gpp.org/ftp/TSG_RAN/WG1_RL1/TSGR1_AH/NR_AH_1709/Docs/R1-1715880.zip" TargetMode="External" Id="Ra988b9083ee041f0" /><Relationship Type="http://schemas.openxmlformats.org/officeDocument/2006/relationships/hyperlink" Target="https://webapp.etsi.org/teldir/ListPersDetails.asp?PersId=45048" TargetMode="External" Id="R9774524183cc4923" /><Relationship Type="http://schemas.openxmlformats.org/officeDocument/2006/relationships/hyperlink" Target="https://portal.3gpp.org/ngppapp/CreateTdoc.aspx?mode=view&amp;contributionId=828869" TargetMode="External" Id="Re6edec8ffa0b4c08" /><Relationship Type="http://schemas.openxmlformats.org/officeDocument/2006/relationships/hyperlink" Target="https://www.3gpp.org/ftp/TSG_RAN/WG1_RL1/TSGR1_AH/NR_AH_1709/Docs/R1-1715881.zip" TargetMode="External" Id="R29692d1ec629482a" /><Relationship Type="http://schemas.openxmlformats.org/officeDocument/2006/relationships/hyperlink" Target="https://webapp.etsi.org/teldir/ListPersDetails.asp?PersId=45048" TargetMode="External" Id="R3b30ba69cdba4f53" /><Relationship Type="http://schemas.openxmlformats.org/officeDocument/2006/relationships/hyperlink" Target="https://portal.3gpp.org/ngppapp/CreateTdoc.aspx?mode=view&amp;contributionId=809472" TargetMode="External" Id="R592f80422bd047f0" /><Relationship Type="http://schemas.openxmlformats.org/officeDocument/2006/relationships/hyperlink" Target="https://portal.3gpp.org/ngppapp/CreateTdoc.aspx?mode=view&amp;contributionId=828870" TargetMode="External" Id="R139ed8da16ba4946" /><Relationship Type="http://schemas.openxmlformats.org/officeDocument/2006/relationships/hyperlink" Target="https://www.3gpp.org/ftp/TSG_RAN/WG1_RL1/TSGR1_AH/NR_AH_1709/Docs/R1-1715882.zip" TargetMode="External" Id="R9e1e9f8af2904521" /><Relationship Type="http://schemas.openxmlformats.org/officeDocument/2006/relationships/hyperlink" Target="https://webapp.etsi.org/teldir/ListPersDetails.asp?PersId=45048" TargetMode="External" Id="R5321d840f34f4b12" /><Relationship Type="http://schemas.openxmlformats.org/officeDocument/2006/relationships/hyperlink" Target="https://portal.3gpp.org/ngppapp/CreateTdoc.aspx?mode=view&amp;contributionId=828871" TargetMode="External" Id="Rc81c569ca37e4030" /><Relationship Type="http://schemas.openxmlformats.org/officeDocument/2006/relationships/hyperlink" Target="https://www.3gpp.org/ftp/TSG_RAN/WG1_RL1/TSGR1_AH/NR_AH_1709/Docs/R1-1715883.zip" TargetMode="External" Id="R39ce3ea8089b4921" /><Relationship Type="http://schemas.openxmlformats.org/officeDocument/2006/relationships/hyperlink" Target="https://webapp.etsi.org/teldir/ListPersDetails.asp?PersId=45048" TargetMode="External" Id="R23fd4dd0bb9d4399" /><Relationship Type="http://schemas.openxmlformats.org/officeDocument/2006/relationships/hyperlink" Target="https://portal.3gpp.org/ngppapp/CreateTdoc.aspx?mode=view&amp;contributionId=828872" TargetMode="External" Id="Ra7a0190c55c7490d" /><Relationship Type="http://schemas.openxmlformats.org/officeDocument/2006/relationships/hyperlink" Target="https://www.3gpp.org/ftp/TSG_RAN/WG1_RL1/TSGR1_AH/NR_AH_1709/Docs/R1-1715884.zip" TargetMode="External" Id="R46c00dbaab084d88" /><Relationship Type="http://schemas.openxmlformats.org/officeDocument/2006/relationships/hyperlink" Target="https://webapp.etsi.org/teldir/ListPersDetails.asp?PersId=45048" TargetMode="External" Id="R7eae71f68ec34636" /><Relationship Type="http://schemas.openxmlformats.org/officeDocument/2006/relationships/hyperlink" Target="https://portal.3gpp.org/ngppapp/CreateTdoc.aspx?mode=view&amp;contributionId=809477" TargetMode="External" Id="Rbacdb510eedc4767" /><Relationship Type="http://schemas.openxmlformats.org/officeDocument/2006/relationships/hyperlink" Target="https://portal.3gpp.org/ngppapp/CreateTdoc.aspx?mode=view&amp;contributionId=828873" TargetMode="External" Id="Rfdcee442c2a84a3a" /><Relationship Type="http://schemas.openxmlformats.org/officeDocument/2006/relationships/hyperlink" Target="https://www.3gpp.org/ftp/TSG_RAN/WG1_RL1/TSGR1_AH/NR_AH_1709/Docs/R1-1715885.zip" TargetMode="External" Id="R58e3a621d1844af4" /><Relationship Type="http://schemas.openxmlformats.org/officeDocument/2006/relationships/hyperlink" Target="https://webapp.etsi.org/teldir/ListPersDetails.asp?PersId=45048" TargetMode="External" Id="R1cc600b0542047c7" /><Relationship Type="http://schemas.openxmlformats.org/officeDocument/2006/relationships/hyperlink" Target="https://portal.3gpp.org/ngppapp/CreateTdoc.aspx?mode=view&amp;contributionId=828874" TargetMode="External" Id="R2f435b451aa8460c" /><Relationship Type="http://schemas.openxmlformats.org/officeDocument/2006/relationships/hyperlink" Target="https://www.3gpp.org/ftp/TSG_RAN/WG1_RL1/TSGR1_AH/NR_AH_1709/Docs/R1-1715886.zip" TargetMode="External" Id="Rfa2edf78b806488c" /><Relationship Type="http://schemas.openxmlformats.org/officeDocument/2006/relationships/hyperlink" Target="https://webapp.etsi.org/teldir/ListPersDetails.asp?PersId=45048" TargetMode="External" Id="R447307c05f874099" /><Relationship Type="http://schemas.openxmlformats.org/officeDocument/2006/relationships/hyperlink" Target="https://portal.3gpp.org/ngppapp/CreateTdoc.aspx?mode=view&amp;contributionId=828875" TargetMode="External" Id="R308d5b10f9544845" /><Relationship Type="http://schemas.openxmlformats.org/officeDocument/2006/relationships/hyperlink" Target="https://www.3gpp.org/ftp/TSG_RAN/WG1_RL1/TSGR1_AH/NR_AH_1709/Docs/R1-1715887.zip" TargetMode="External" Id="R763403c704bf4b97" /><Relationship Type="http://schemas.openxmlformats.org/officeDocument/2006/relationships/hyperlink" Target="https://webapp.etsi.org/teldir/ListPersDetails.asp?PersId=45048" TargetMode="External" Id="R68a75d4fc473485f" /><Relationship Type="http://schemas.openxmlformats.org/officeDocument/2006/relationships/hyperlink" Target="https://portal.3gpp.org/ngppapp/CreateTdoc.aspx?mode=view&amp;contributionId=828876" TargetMode="External" Id="Rf2f080298a3c4be6" /><Relationship Type="http://schemas.openxmlformats.org/officeDocument/2006/relationships/hyperlink" Target="https://www.3gpp.org/ftp/TSG_RAN/WG1_RL1/TSGR1_AH/NR_AH_1709/Docs/R1-1715888.zip" TargetMode="External" Id="R440192c116a74f41" /><Relationship Type="http://schemas.openxmlformats.org/officeDocument/2006/relationships/hyperlink" Target="https://webapp.etsi.org/teldir/ListPersDetails.asp?PersId=45048" TargetMode="External" Id="Re35d5b01661a478d" /><Relationship Type="http://schemas.openxmlformats.org/officeDocument/2006/relationships/hyperlink" Target="https://portal.3gpp.org/ngppapp/CreateTdoc.aspx?mode=view&amp;contributionId=828877" TargetMode="External" Id="R217a649188f348a8" /><Relationship Type="http://schemas.openxmlformats.org/officeDocument/2006/relationships/hyperlink" Target="https://www.3gpp.org/ftp/TSG_RAN/WG1_RL1/TSGR1_AH/NR_AH_1709/Docs/R1-1715889.zip" TargetMode="External" Id="R67ecf3d09a8143eb" /><Relationship Type="http://schemas.openxmlformats.org/officeDocument/2006/relationships/hyperlink" Target="https://webapp.etsi.org/teldir/ListPersDetails.asp?PersId=45048" TargetMode="External" Id="R8f2f3ec9c09a46e3" /><Relationship Type="http://schemas.openxmlformats.org/officeDocument/2006/relationships/hyperlink" Target="https://portal.3gpp.org/ngppapp/CreateTdoc.aspx?mode=view&amp;contributionId=828878" TargetMode="External" Id="R348e26d763c9461b" /><Relationship Type="http://schemas.openxmlformats.org/officeDocument/2006/relationships/hyperlink" Target="https://www.3gpp.org/ftp/TSG_RAN/WG1_RL1/TSGR1_AH/NR_AH_1709/Docs/R1-1715890.zip" TargetMode="External" Id="Rb32fbea41bb04e4c" /><Relationship Type="http://schemas.openxmlformats.org/officeDocument/2006/relationships/hyperlink" Target="https://webapp.etsi.org/teldir/ListPersDetails.asp?PersId=45048" TargetMode="External" Id="R30be8eb82e154546" /><Relationship Type="http://schemas.openxmlformats.org/officeDocument/2006/relationships/hyperlink" Target="https://portal.3gpp.org/ngppapp/CreateTdoc.aspx?mode=view&amp;contributionId=828879" TargetMode="External" Id="R3556406f7940417c" /><Relationship Type="http://schemas.openxmlformats.org/officeDocument/2006/relationships/hyperlink" Target="https://www.3gpp.org/ftp/TSG_RAN/WG1_RL1/TSGR1_AH/NR_AH_1709/Docs/R1-1715891.zip" TargetMode="External" Id="R0136280b17dd45bb" /><Relationship Type="http://schemas.openxmlformats.org/officeDocument/2006/relationships/hyperlink" Target="https://webapp.etsi.org/teldir/ListPersDetails.asp?PersId=45048" TargetMode="External" Id="Ra3cb92e971754427" /><Relationship Type="http://schemas.openxmlformats.org/officeDocument/2006/relationships/hyperlink" Target="https://portal.3gpp.org/ngppapp/CreateTdoc.aspx?mode=view&amp;contributionId=809493" TargetMode="External" Id="R8fcf459e302b4521" /><Relationship Type="http://schemas.openxmlformats.org/officeDocument/2006/relationships/hyperlink" Target="https://portal.3gpp.org/ngppapp/CreateTdoc.aspx?mode=view&amp;contributionId=828880" TargetMode="External" Id="Rdd405e4866d34774" /><Relationship Type="http://schemas.openxmlformats.org/officeDocument/2006/relationships/hyperlink" Target="https://www.3gpp.org/ftp/TSG_RAN/WG1_RL1/TSGR1_AH/NR_AH_1709/Docs/R1-1715892.zip" TargetMode="External" Id="R2e852e2fb1b149c8" /><Relationship Type="http://schemas.openxmlformats.org/officeDocument/2006/relationships/hyperlink" Target="https://webapp.etsi.org/teldir/ListPersDetails.asp?PersId=45048" TargetMode="External" Id="Red9abd7b83bd4adb" /><Relationship Type="http://schemas.openxmlformats.org/officeDocument/2006/relationships/hyperlink" Target="https://portal.3gpp.org/ngppapp/CreateTdoc.aspx?mode=view&amp;contributionId=828881" TargetMode="External" Id="Ra50a5ba5ede240db" /><Relationship Type="http://schemas.openxmlformats.org/officeDocument/2006/relationships/hyperlink" Target="https://www.3gpp.org/ftp/TSG_RAN/WG1_RL1/TSGR1_AH/NR_AH_1709/Docs/R1-1715893.zip" TargetMode="External" Id="R935c0a91185a4b2f" /><Relationship Type="http://schemas.openxmlformats.org/officeDocument/2006/relationships/hyperlink" Target="https://webapp.etsi.org/teldir/ListPersDetails.asp?PersId=45048" TargetMode="External" Id="R923e0fc90b3c41b3" /><Relationship Type="http://schemas.openxmlformats.org/officeDocument/2006/relationships/hyperlink" Target="https://portal.3gpp.org/ngppapp/CreateTdoc.aspx?mode=view&amp;contributionId=809494" TargetMode="External" Id="R29050cee93314b22" /><Relationship Type="http://schemas.openxmlformats.org/officeDocument/2006/relationships/hyperlink" Target="https://www.3gpp.org/ftp/TSG_RAN/WG1_RL1/TSGR1_AH/NR_AH_1709/Docs/R1-1715894.zip" TargetMode="External" Id="R22677116d0354d53" /><Relationship Type="http://schemas.openxmlformats.org/officeDocument/2006/relationships/hyperlink" Target="https://webapp.etsi.org/teldir/ListPersDetails.asp?PersId=45048" TargetMode="External" Id="R354c30cc32134d0c" /><Relationship Type="http://schemas.openxmlformats.org/officeDocument/2006/relationships/hyperlink" Target="https://www.3gpp.org/ftp/TSG_RAN/WG1_RL1/TSGR1_AH/NR_AH_1709/Docs/R1-1715895.zip" TargetMode="External" Id="R589df490831348db" /><Relationship Type="http://schemas.openxmlformats.org/officeDocument/2006/relationships/hyperlink" Target="https://webapp.etsi.org/teldir/ListPersDetails.asp?PersId=45048" TargetMode="External" Id="R781abc019b8d4258" /><Relationship Type="http://schemas.openxmlformats.org/officeDocument/2006/relationships/hyperlink" Target="https://www.3gpp.org/ftp/TSG_RAN/WG1_RL1/TSGR1_AH/NR_AH_1709/Docs/R1-1715896.zip" TargetMode="External" Id="R250c00be4b4e4716" /><Relationship Type="http://schemas.openxmlformats.org/officeDocument/2006/relationships/hyperlink" Target="https://webapp.etsi.org/teldir/ListPersDetails.asp?PersId=45048" TargetMode="External" Id="Re9e3168e3b25497e" /><Relationship Type="http://schemas.openxmlformats.org/officeDocument/2006/relationships/hyperlink" Target="https://www.3gpp.org/ftp/TSG_RAN/WG1_RL1/TSGR1_AH/NR_AH_1709/Docs/R1-1715897.zip" TargetMode="External" Id="R04dafe24c8274774" /><Relationship Type="http://schemas.openxmlformats.org/officeDocument/2006/relationships/hyperlink" Target="https://webapp.etsi.org/teldir/ListPersDetails.asp?PersId=45048" TargetMode="External" Id="R89eba16112204482" /><Relationship Type="http://schemas.openxmlformats.org/officeDocument/2006/relationships/hyperlink" Target="https://webapp.etsi.org/teldir/ListPersDetails.asp?PersId=45048" TargetMode="External" Id="Rb347e3eaf86549a4" /><Relationship Type="http://schemas.openxmlformats.org/officeDocument/2006/relationships/hyperlink" Target="https://www.3gpp.org/ftp/TSG_RAN/WG1_RL1/TSGR1_AH/NR_AH_1709/Docs/R1-1715899.zip" TargetMode="External" Id="R004f6ee783154bc0" /><Relationship Type="http://schemas.openxmlformats.org/officeDocument/2006/relationships/hyperlink" Target="https://webapp.etsi.org/teldir/ListPersDetails.asp?PersId=45048" TargetMode="External" Id="R24fa263c768c4ec0" /><Relationship Type="http://schemas.openxmlformats.org/officeDocument/2006/relationships/hyperlink" Target="https://portal.3gpp.org/ngppapp/CreateTdoc.aspx?mode=view&amp;contributionId=809508" TargetMode="External" Id="R4b35973cb43a415a" /><Relationship Type="http://schemas.openxmlformats.org/officeDocument/2006/relationships/hyperlink" Target="https://portal.3gpp.org/ngppapp/CreateTdoc.aspx?mode=view&amp;contributionId=828889" TargetMode="External" Id="R083e057d7b6d4fbc" /><Relationship Type="http://schemas.openxmlformats.org/officeDocument/2006/relationships/hyperlink" Target="https://www.3gpp.org/ftp/TSG_RAN/WG1_RL1/TSGR1_AH/NR_AH_1709/Docs/R1-1715900.zip" TargetMode="External" Id="R43706c85d4184704" /><Relationship Type="http://schemas.openxmlformats.org/officeDocument/2006/relationships/hyperlink" Target="https://webapp.etsi.org/teldir/ListPersDetails.asp?PersId=45048" TargetMode="External" Id="Rebb8c546fa1f4ab6" /><Relationship Type="http://schemas.openxmlformats.org/officeDocument/2006/relationships/hyperlink" Target="https://www.3gpp.org/ftp/TSG_RAN/WG1_RL1/TSGR1_AH/NR_AH_1709/Docs/R1-1715901.zip" TargetMode="External" Id="Rf1dcab2c576045b6" /><Relationship Type="http://schemas.openxmlformats.org/officeDocument/2006/relationships/hyperlink" Target="https://webapp.etsi.org/teldir/ListPersDetails.asp?PersId=45048" TargetMode="External" Id="R3440f42a771b48d0" /><Relationship Type="http://schemas.openxmlformats.org/officeDocument/2006/relationships/hyperlink" Target="https://www.3gpp.org/ftp/TSG_RAN/WG1_RL1/TSGR1_AH/NR_AH_1709/Docs/R1-1715902.zip" TargetMode="External" Id="R50ca0337d7294597" /><Relationship Type="http://schemas.openxmlformats.org/officeDocument/2006/relationships/hyperlink" Target="https://webapp.etsi.org/teldir/ListPersDetails.asp?PersId=45048" TargetMode="External" Id="Rede6f7deefc8436c" /><Relationship Type="http://schemas.openxmlformats.org/officeDocument/2006/relationships/hyperlink" Target="https://www.3gpp.org/ftp/TSG_RAN/WG1_RL1/TSGR1_AH/NR_AH_1709/Docs/R1-1715903.zip" TargetMode="External" Id="R8eeb30e019b344bf" /><Relationship Type="http://schemas.openxmlformats.org/officeDocument/2006/relationships/hyperlink" Target="https://webapp.etsi.org/teldir/ListPersDetails.asp?PersId=45048" TargetMode="External" Id="R9dc03cf9ec6e462c" /><Relationship Type="http://schemas.openxmlformats.org/officeDocument/2006/relationships/hyperlink" Target="https://portal.3gpp.org/ngppapp/CreateTdoc.aspx?mode=view&amp;contributionId=828893" TargetMode="External" Id="Rc41d933cb0a64e4e" /><Relationship Type="http://schemas.openxmlformats.org/officeDocument/2006/relationships/hyperlink" Target="https://www.3gpp.org/ftp/TSG_RAN/WG1_RL1/TSGR1_AH/NR_AH_1709/Docs/R1-1715904.zip" TargetMode="External" Id="Ra908de82482d413c" /><Relationship Type="http://schemas.openxmlformats.org/officeDocument/2006/relationships/hyperlink" Target="https://webapp.etsi.org/teldir/ListPersDetails.asp?PersId=45048" TargetMode="External" Id="R736504f3feba43ac" /><Relationship Type="http://schemas.openxmlformats.org/officeDocument/2006/relationships/hyperlink" Target="https://portal.3gpp.org/desktopmodules/Release/ReleaseDetails.aspx?releaseId=190" TargetMode="External" Id="R502147d212314d25" /><Relationship Type="http://schemas.openxmlformats.org/officeDocument/2006/relationships/hyperlink" Target="https://www.3gpp.org/ftp/TSG_RAN/WG1_RL1/TSGR1_AH/NR_AH_1709/Docs/R1-1715905.zip" TargetMode="External" Id="R221596ce1e5c4080" /><Relationship Type="http://schemas.openxmlformats.org/officeDocument/2006/relationships/hyperlink" Target="https://webapp.etsi.org/teldir/ListPersDetails.asp?PersId=39963" TargetMode="External" Id="R03d177a26a9d44f8" /><Relationship Type="http://schemas.openxmlformats.org/officeDocument/2006/relationships/hyperlink" Target="https://portal.3gpp.org/ngppapp/CreateTdoc.aspx?mode=view&amp;contributionId=825074" TargetMode="External" Id="Rfe103374033c4b74" /><Relationship Type="http://schemas.openxmlformats.org/officeDocument/2006/relationships/hyperlink" Target="https://portal.3gpp.org/desktopmodules/Release/ReleaseDetails.aspx?releaseId=190" TargetMode="External" Id="Re192b88b1b08460c" /><Relationship Type="http://schemas.openxmlformats.org/officeDocument/2006/relationships/hyperlink" Target="https://portal.3gpp.org/desktopmodules/WorkItem/WorkItemDetails.aspx?workitemId=750167" TargetMode="External" Id="R4f6eda8490874f8f" /><Relationship Type="http://schemas.openxmlformats.org/officeDocument/2006/relationships/hyperlink" Target="https://www.3gpp.org/ftp/TSG_RAN/WG1_RL1/TSGR1_AH/NR_AH_1709/Docs/R1-1715906.zip" TargetMode="External" Id="R323002f25ead4e8b" /><Relationship Type="http://schemas.openxmlformats.org/officeDocument/2006/relationships/hyperlink" Target="https://webapp.etsi.org/teldir/ListPersDetails.asp?PersId=39963" TargetMode="External" Id="R5311c38318464ecb" /><Relationship Type="http://schemas.openxmlformats.org/officeDocument/2006/relationships/hyperlink" Target="https://www.3gpp.org/ftp/TSG_RAN/WG1_RL1/TSGR1_AH/NR_AH_1709/Docs/R1-1715907.zip" TargetMode="External" Id="Rc64bd18abdb94f19" /><Relationship Type="http://schemas.openxmlformats.org/officeDocument/2006/relationships/hyperlink" Target="https://webapp.etsi.org/teldir/ListPersDetails.asp?PersId=39963" TargetMode="External" Id="R1612027aca53444d" /><Relationship Type="http://schemas.openxmlformats.org/officeDocument/2006/relationships/hyperlink" Target="https://portal.3gpp.org/ngppapp/CreateTdoc.aspx?mode=view&amp;contributionId=829006" TargetMode="External" Id="R6a0b1777d0764e8f" /><Relationship Type="http://schemas.openxmlformats.org/officeDocument/2006/relationships/hyperlink" Target="https://www.3gpp.org/ftp/TSG_RAN/WG1_RL1/TSGR1_AH/NR_AH_1709/Docs/R1-1715908.zip" TargetMode="External" Id="R892b67fb6b304fd6" /><Relationship Type="http://schemas.openxmlformats.org/officeDocument/2006/relationships/hyperlink" Target="https://webapp.etsi.org/teldir/ListPersDetails.asp?PersId=39963" TargetMode="External" Id="Rdac09eea9a77404c" /><Relationship Type="http://schemas.openxmlformats.org/officeDocument/2006/relationships/hyperlink" Target="https://www.3gpp.org/ftp/TSG_RAN/WG1_RL1/TSGR1_AH/NR_AH_1709/Docs/R1-1715909.zip" TargetMode="External" Id="Re42dc50a17dc40b6" /><Relationship Type="http://schemas.openxmlformats.org/officeDocument/2006/relationships/hyperlink" Target="https://webapp.etsi.org/teldir/ListPersDetails.asp?PersId=39963" TargetMode="External" Id="R08e15239f5474474" /><Relationship Type="http://schemas.openxmlformats.org/officeDocument/2006/relationships/hyperlink" Target="https://www.3gpp.org/ftp/TSG_RAN/WG1_RL1/TSGR1_AH/NR_AH_1709/Docs/R1-1715910.zip" TargetMode="External" Id="R689b8222966e4cf5" /><Relationship Type="http://schemas.openxmlformats.org/officeDocument/2006/relationships/hyperlink" Target="https://webapp.etsi.org/teldir/ListPersDetails.asp?PersId=39963" TargetMode="External" Id="R610833e95dcb4282" /><Relationship Type="http://schemas.openxmlformats.org/officeDocument/2006/relationships/hyperlink" Target="https://www.3gpp.org/ftp/TSG_RAN/WG1_RL1/TSGR1_AH/NR_AH_1709/Docs/R1-1715911.zip" TargetMode="External" Id="R93e43fa8e33f4f8a" /><Relationship Type="http://schemas.openxmlformats.org/officeDocument/2006/relationships/hyperlink" Target="https://webapp.etsi.org/teldir/ListPersDetails.asp?PersId=39963" TargetMode="External" Id="R9fec90283b134627" /><Relationship Type="http://schemas.openxmlformats.org/officeDocument/2006/relationships/hyperlink" Target="https://www.3gpp.org/ftp/TSG_RAN/WG1_RL1/TSGR1_AH/NR_AH_1709/Docs/R1-1715912.zip" TargetMode="External" Id="R404d248c6e584391" /><Relationship Type="http://schemas.openxmlformats.org/officeDocument/2006/relationships/hyperlink" Target="https://webapp.etsi.org/teldir/ListPersDetails.asp?PersId=39963" TargetMode="External" Id="Rf5a1a3544efa41b1" /><Relationship Type="http://schemas.openxmlformats.org/officeDocument/2006/relationships/hyperlink" Target="https://portal.3gpp.org/ngppapp/CreateTdoc.aspx?mode=view&amp;contributionId=827580" TargetMode="External" Id="R9f1d61d655c64631" /><Relationship Type="http://schemas.openxmlformats.org/officeDocument/2006/relationships/hyperlink" Target="https://www.3gpp.org/ftp/TSG_RAN/WG1_RL1/TSGR1_AH/NR_AH_1709/Docs/R1-1715913.zip" TargetMode="External" Id="R3fd59ec31be54440" /><Relationship Type="http://schemas.openxmlformats.org/officeDocument/2006/relationships/hyperlink" Target="https://webapp.etsi.org/teldir/ListPersDetails.asp?PersId=39963" TargetMode="External" Id="R21c3ee51159d44d6" /><Relationship Type="http://schemas.openxmlformats.org/officeDocument/2006/relationships/hyperlink" Target="https://www.3gpp.org/ftp/TSG_RAN/WG1_RL1/TSGR1_AH/NR_AH_1709/Docs/R1-1715914.zip" TargetMode="External" Id="R57b9db31006b4c58" /><Relationship Type="http://schemas.openxmlformats.org/officeDocument/2006/relationships/hyperlink" Target="https://webapp.etsi.org/teldir/ListPersDetails.asp?PersId=39963" TargetMode="External" Id="R441ba484c5cf4293" /><Relationship Type="http://schemas.openxmlformats.org/officeDocument/2006/relationships/hyperlink" Target="https://www.3gpp.org/ftp/TSG_RAN/WG1_RL1/TSGR1_AH/NR_AH_1709/Docs/R1-1715915.zip" TargetMode="External" Id="R03b2b7457d9c498b" /><Relationship Type="http://schemas.openxmlformats.org/officeDocument/2006/relationships/hyperlink" Target="https://webapp.etsi.org/teldir/ListPersDetails.asp?PersId=39963" TargetMode="External" Id="Rd9b7ba13121a4e6b" /><Relationship Type="http://schemas.openxmlformats.org/officeDocument/2006/relationships/hyperlink" Target="https://www.3gpp.org/ftp/TSG_RAN/WG1_RL1/TSGR1_AH/NR_AH_1709/Docs/R1-1715916.zip" TargetMode="External" Id="R140108e8a80441df" /><Relationship Type="http://schemas.openxmlformats.org/officeDocument/2006/relationships/hyperlink" Target="https://webapp.etsi.org/teldir/ListPersDetails.asp?PersId=39963" TargetMode="External" Id="R91e8f4a92b7a4ebb" /><Relationship Type="http://schemas.openxmlformats.org/officeDocument/2006/relationships/hyperlink" Target="https://www.3gpp.org/ftp/TSG_RAN/WG1_RL1/TSGR1_AH/NR_AH_1709/Docs/R1-1715917.zip" TargetMode="External" Id="R21e0e753d136432c" /><Relationship Type="http://schemas.openxmlformats.org/officeDocument/2006/relationships/hyperlink" Target="https://webapp.etsi.org/teldir/ListPersDetails.asp?PersId=39963" TargetMode="External" Id="R16a6711e4b9f4e4f" /><Relationship Type="http://schemas.openxmlformats.org/officeDocument/2006/relationships/hyperlink" Target="https://portal.3gpp.org/ngppapp/CreateTdoc.aspx?mode=view&amp;contributionId=810878" TargetMode="External" Id="R071309374f094132" /><Relationship Type="http://schemas.openxmlformats.org/officeDocument/2006/relationships/hyperlink" Target="https://portal.3gpp.org/ngppapp/CreateTdoc.aspx?mode=view&amp;contributionId=827585" TargetMode="External" Id="R8196f01088d84aa0" /><Relationship Type="http://schemas.openxmlformats.org/officeDocument/2006/relationships/hyperlink" Target="https://www.3gpp.org/ftp/TSG_RAN/WG1_RL1/TSGR1_AH/NR_AH_1709/Docs/R1-1715918.zip" TargetMode="External" Id="R6a48d77b168d490f" /><Relationship Type="http://schemas.openxmlformats.org/officeDocument/2006/relationships/hyperlink" Target="https://webapp.etsi.org/teldir/ListPersDetails.asp?PersId=39963" TargetMode="External" Id="R1384adc51ec1484c" /><Relationship Type="http://schemas.openxmlformats.org/officeDocument/2006/relationships/hyperlink" Target="https://portal.3gpp.org/ngppapp/CreateTdoc.aspx?mode=view&amp;contributionId=827586" TargetMode="External" Id="Rec6e79a8da564d64" /><Relationship Type="http://schemas.openxmlformats.org/officeDocument/2006/relationships/hyperlink" Target="https://www.3gpp.org/ftp/TSG_RAN/WG1_RL1/TSGR1_AH/NR_AH_1709/Docs/R1-1715919.zip" TargetMode="External" Id="Rc2099a5313f443b8" /><Relationship Type="http://schemas.openxmlformats.org/officeDocument/2006/relationships/hyperlink" Target="https://webapp.etsi.org/teldir/ListPersDetails.asp?PersId=39963" TargetMode="External" Id="Re3b7246692fe452b" /><Relationship Type="http://schemas.openxmlformats.org/officeDocument/2006/relationships/hyperlink" Target="https://portal.3gpp.org/ngppapp/CreateTdoc.aspx?mode=view&amp;contributionId=810880" TargetMode="External" Id="R54add9845f4948b6" /><Relationship Type="http://schemas.openxmlformats.org/officeDocument/2006/relationships/hyperlink" Target="https://portal.3gpp.org/ngppapp/CreateTdoc.aspx?mode=view&amp;contributionId=827587" TargetMode="External" Id="R8db0c76063f64ca4" /><Relationship Type="http://schemas.openxmlformats.org/officeDocument/2006/relationships/hyperlink" Target="https://www.3gpp.org/ftp/TSG_RAN/WG1_RL1/TSGR1_AH/NR_AH_1709/Docs/R1-1715920.zip" TargetMode="External" Id="R6e334b7b927940c7" /><Relationship Type="http://schemas.openxmlformats.org/officeDocument/2006/relationships/hyperlink" Target="https://webapp.etsi.org/teldir/ListPersDetails.asp?PersId=39963" TargetMode="External" Id="Rdf860c63144d4f02" /><Relationship Type="http://schemas.openxmlformats.org/officeDocument/2006/relationships/hyperlink" Target="https://portal.3gpp.org/ngppapp/CreateTdoc.aspx?mode=view&amp;contributionId=827588" TargetMode="External" Id="R35ff3475db4446b0" /><Relationship Type="http://schemas.openxmlformats.org/officeDocument/2006/relationships/hyperlink" Target="https://www.3gpp.org/ftp/TSG_RAN/WG1_RL1/TSGR1_AH/NR_AH_1709/Docs/R1-1715921.zip" TargetMode="External" Id="R1307bdec7be34d21" /><Relationship Type="http://schemas.openxmlformats.org/officeDocument/2006/relationships/hyperlink" Target="https://webapp.etsi.org/teldir/ListPersDetails.asp?PersId=39963" TargetMode="External" Id="R5b3aa88c70f44c26" /><Relationship Type="http://schemas.openxmlformats.org/officeDocument/2006/relationships/hyperlink" Target="https://portal.3gpp.org/ngppapp/CreateTdoc.aspx?mode=view&amp;contributionId=810882" TargetMode="External" Id="Rf4ddcf3cd0174925" /><Relationship Type="http://schemas.openxmlformats.org/officeDocument/2006/relationships/hyperlink" Target="https://portal.3gpp.org/ngppapp/CreateTdoc.aspx?mode=view&amp;contributionId=827589" TargetMode="External" Id="R37498e1623454fdd" /><Relationship Type="http://schemas.openxmlformats.org/officeDocument/2006/relationships/hyperlink" Target="https://www.3gpp.org/ftp/TSG_RAN/WG1_RL1/TSGR1_AH/NR_AH_1709/Docs/R1-1715922.zip" TargetMode="External" Id="R4c00a017cea142b0" /><Relationship Type="http://schemas.openxmlformats.org/officeDocument/2006/relationships/hyperlink" Target="https://webapp.etsi.org/teldir/ListPersDetails.asp?PersId=39963" TargetMode="External" Id="R9616bfdaced148ca" /><Relationship Type="http://schemas.openxmlformats.org/officeDocument/2006/relationships/hyperlink" Target="https://portal.3gpp.org/ngppapp/CreateTdoc.aspx?mode=view&amp;contributionId=827590" TargetMode="External" Id="R4b53b468fb3746dd" /><Relationship Type="http://schemas.openxmlformats.org/officeDocument/2006/relationships/hyperlink" Target="https://www.3gpp.org/ftp/TSG_RAN/WG1_RL1/TSGR1_AH/NR_AH_1709/Docs/R1-1715923.zip" TargetMode="External" Id="R7bb094b0681a41da" /><Relationship Type="http://schemas.openxmlformats.org/officeDocument/2006/relationships/hyperlink" Target="https://webapp.etsi.org/teldir/ListPersDetails.asp?PersId=39963" TargetMode="External" Id="R37b267f10268485d" /><Relationship Type="http://schemas.openxmlformats.org/officeDocument/2006/relationships/hyperlink" Target="https://portal.3gpp.org/ngppapp/CreateTdoc.aspx?mode=view&amp;contributionId=827591" TargetMode="External" Id="R6b5c7c1b75d84a77" /><Relationship Type="http://schemas.openxmlformats.org/officeDocument/2006/relationships/hyperlink" Target="https://www.3gpp.org/ftp/TSG_RAN/WG1_RL1/TSGR1_AH/NR_AH_1709/Docs/R1-1715924.zip" TargetMode="External" Id="R42c12780eb2045db" /><Relationship Type="http://schemas.openxmlformats.org/officeDocument/2006/relationships/hyperlink" Target="https://webapp.etsi.org/teldir/ListPersDetails.asp?PersId=39963" TargetMode="External" Id="Rdb178dfa03f04ca5" /><Relationship Type="http://schemas.openxmlformats.org/officeDocument/2006/relationships/hyperlink" Target="https://portal.3gpp.org/ngppapp/CreateTdoc.aspx?mode=view&amp;contributionId=827592" TargetMode="External" Id="Rf1f0a794a403440b" /><Relationship Type="http://schemas.openxmlformats.org/officeDocument/2006/relationships/hyperlink" Target="https://www.3gpp.org/ftp/TSG_RAN/WG1_RL1/TSGR1_AH/NR_AH_1709/Docs/R1-1715925.zip" TargetMode="External" Id="Rb969464e2a0d4a5c" /><Relationship Type="http://schemas.openxmlformats.org/officeDocument/2006/relationships/hyperlink" Target="https://webapp.etsi.org/teldir/ListPersDetails.asp?PersId=39963" TargetMode="External" Id="R0ea97eacacc24730" /><Relationship Type="http://schemas.openxmlformats.org/officeDocument/2006/relationships/hyperlink" Target="https://portal.3gpp.org/ngppapp/CreateTdoc.aspx?mode=view&amp;contributionId=827593" TargetMode="External" Id="R52eaecd6b2614222" /><Relationship Type="http://schemas.openxmlformats.org/officeDocument/2006/relationships/hyperlink" Target="https://www.3gpp.org/ftp/TSG_RAN/WG1_RL1/TSGR1_AH/NR_AH_1709/Docs/R1-1715926.zip" TargetMode="External" Id="R17a5fef69d6543e8" /><Relationship Type="http://schemas.openxmlformats.org/officeDocument/2006/relationships/hyperlink" Target="https://webapp.etsi.org/teldir/ListPersDetails.asp?PersId=39963" TargetMode="External" Id="Rdd4631d562944368" /><Relationship Type="http://schemas.openxmlformats.org/officeDocument/2006/relationships/hyperlink" Target="https://portal.3gpp.org/ngppapp/CreateTdoc.aspx?mode=view&amp;contributionId=824483" TargetMode="External" Id="R8a50c9dbb3014505" /><Relationship Type="http://schemas.openxmlformats.org/officeDocument/2006/relationships/hyperlink" Target="https://www.3gpp.org/ftp/TSG_RAN/WG1_RL1/TSGR1_AH/NR_AH_1709/Docs/R1-1715927.zip" TargetMode="External" Id="R94efc5b3af484a5f" /><Relationship Type="http://schemas.openxmlformats.org/officeDocument/2006/relationships/hyperlink" Target="https://webapp.etsi.org/teldir/ListPersDetails.asp?PersId=39963" TargetMode="External" Id="Rfbfa2ccbaf6e4897" /><Relationship Type="http://schemas.openxmlformats.org/officeDocument/2006/relationships/hyperlink" Target="https://portal.3gpp.org/ngppapp/CreateTdoc.aspx?mode=view&amp;contributionId=810885" TargetMode="External" Id="Rfde2238dc43144cc" /><Relationship Type="http://schemas.openxmlformats.org/officeDocument/2006/relationships/hyperlink" Target="https://www.3gpp.org/ftp/TSG_RAN/WG1_RL1/TSGR1_AH/NR_AH_1709/Docs/R1-1715928.zip" TargetMode="External" Id="Rd9439df9761a4048" /><Relationship Type="http://schemas.openxmlformats.org/officeDocument/2006/relationships/hyperlink" Target="https://webapp.etsi.org/teldir/ListPersDetails.asp?PersId=39963" TargetMode="External" Id="Rcd263f2c82f5490f" /><Relationship Type="http://schemas.openxmlformats.org/officeDocument/2006/relationships/hyperlink" Target="https://www.3gpp.org/ftp/TSG_RAN/WG1_RL1/TSGR1_AH/NR_AH_1709/Docs/R1-1715929.zip" TargetMode="External" Id="R5d12501453cd4362" /><Relationship Type="http://schemas.openxmlformats.org/officeDocument/2006/relationships/hyperlink" Target="https://webapp.etsi.org/teldir/ListPersDetails.asp?PersId=39963" TargetMode="External" Id="R89b260acceb746a4" /><Relationship Type="http://schemas.openxmlformats.org/officeDocument/2006/relationships/hyperlink" Target="https://portal.3gpp.org/ngppapp/CreateTdoc.aspx?mode=view&amp;contributionId=810887" TargetMode="External" Id="Rc95333f8b24246ed" /><Relationship Type="http://schemas.openxmlformats.org/officeDocument/2006/relationships/hyperlink" Target="https://www.3gpp.org/ftp/TSG_RAN/WG1_RL1/TSGR1_AH/NR_AH_1709/Docs/R1-1715930.zip" TargetMode="External" Id="R56027590a4cf4c9e" /><Relationship Type="http://schemas.openxmlformats.org/officeDocument/2006/relationships/hyperlink" Target="https://webapp.etsi.org/teldir/ListPersDetails.asp?PersId=39963" TargetMode="External" Id="R785f6c5bf4c64e32" /><Relationship Type="http://schemas.openxmlformats.org/officeDocument/2006/relationships/hyperlink" Target="https://www.3gpp.org/ftp/TSG_RAN/WG1_RL1/TSGR1_AH/NR_AH_1709/Docs/R1-1715931.zip" TargetMode="External" Id="R5533b94d0a43436c" /><Relationship Type="http://schemas.openxmlformats.org/officeDocument/2006/relationships/hyperlink" Target="https://webapp.etsi.org/teldir/ListPersDetails.asp?PersId=39963" TargetMode="External" Id="R60073f5d48ee4da7" /><Relationship Type="http://schemas.openxmlformats.org/officeDocument/2006/relationships/hyperlink" Target="https://portal.3gpp.org/ngppapp/CreateTdoc.aspx?mode=view&amp;contributionId=827598" TargetMode="External" Id="Rfa8d5cfdf52747f0" /><Relationship Type="http://schemas.openxmlformats.org/officeDocument/2006/relationships/hyperlink" Target="https://www.3gpp.org/ftp/TSG_RAN/WG1_RL1/TSGR1_AH/NR_AH_1709/Docs/R1-1715932.zip" TargetMode="External" Id="Rbb4c83fe135a452d" /><Relationship Type="http://schemas.openxmlformats.org/officeDocument/2006/relationships/hyperlink" Target="https://webapp.etsi.org/teldir/ListPersDetails.asp?PersId=39963" TargetMode="External" Id="R6f14911126424389" /><Relationship Type="http://schemas.openxmlformats.org/officeDocument/2006/relationships/hyperlink" Target="https://portal.3gpp.org/ngppapp/CreateTdoc.aspx?mode=view&amp;contributionId=827677" TargetMode="External" Id="R6efdaca341d34d64" /><Relationship Type="http://schemas.openxmlformats.org/officeDocument/2006/relationships/hyperlink" Target="https://www.3gpp.org/ftp/TSG_RAN/WG1_RL1/TSGR1_AH/NR_AH_1709/Docs/R1-1715933.zip" TargetMode="External" Id="R35b4daf17daa4539" /><Relationship Type="http://schemas.openxmlformats.org/officeDocument/2006/relationships/hyperlink" Target="https://webapp.etsi.org/teldir/ListPersDetails.asp?PersId=39963" TargetMode="External" Id="Rf8e2ecc42333482e" /><Relationship Type="http://schemas.openxmlformats.org/officeDocument/2006/relationships/hyperlink" Target="https://portal.3gpp.org/ngppapp/CreateTdoc.aspx?mode=view&amp;contributionId=810895" TargetMode="External" Id="Rf4eaa142b0124616" /><Relationship Type="http://schemas.openxmlformats.org/officeDocument/2006/relationships/hyperlink" Target="https://portal.3gpp.org/ngppapp/CreateTdoc.aspx?mode=view&amp;contributionId=827601" TargetMode="External" Id="R64dc6b375d484d25" /><Relationship Type="http://schemas.openxmlformats.org/officeDocument/2006/relationships/hyperlink" Target="https://www.3gpp.org/ftp/TSG_RAN/WG1_RL1/TSGR1_AH/NR_AH_1709/Docs/R1-1715934.zip" TargetMode="External" Id="R3e2cb70663ef4387" /><Relationship Type="http://schemas.openxmlformats.org/officeDocument/2006/relationships/hyperlink" Target="https://webapp.etsi.org/teldir/ListPersDetails.asp?PersId=39963" TargetMode="External" Id="R380f6610ab284c9a" /><Relationship Type="http://schemas.openxmlformats.org/officeDocument/2006/relationships/hyperlink" Target="https://portal.3gpp.org/ngppapp/CreateTdoc.aspx?mode=view&amp;contributionId=810896" TargetMode="External" Id="Rb84ef76658ea4cd7" /><Relationship Type="http://schemas.openxmlformats.org/officeDocument/2006/relationships/hyperlink" Target="https://portal.3gpp.org/ngppapp/CreateTdoc.aspx?mode=view&amp;contributionId=827599" TargetMode="External" Id="R50281326162b4d3f" /><Relationship Type="http://schemas.openxmlformats.org/officeDocument/2006/relationships/hyperlink" Target="https://www.3gpp.org/ftp/TSG_RAN/WG1_RL1/TSGR1_AH/NR_AH_1709/Docs/R1-1715935.zip" TargetMode="External" Id="R3d1119e680a34342" /><Relationship Type="http://schemas.openxmlformats.org/officeDocument/2006/relationships/hyperlink" Target="https://webapp.etsi.org/teldir/ListPersDetails.asp?PersId=39963" TargetMode="External" Id="R4990cf7fbdfb4b95" /><Relationship Type="http://schemas.openxmlformats.org/officeDocument/2006/relationships/hyperlink" Target="https://portal.3gpp.org/ngppapp/CreateTdoc.aspx?mode=view&amp;contributionId=810893" TargetMode="External" Id="Re152c56693544cc5" /><Relationship Type="http://schemas.openxmlformats.org/officeDocument/2006/relationships/hyperlink" Target="https://portal.3gpp.org/ngppapp/CreateTdoc.aspx?mode=view&amp;contributionId=827600" TargetMode="External" Id="R7074b4829e144035" /><Relationship Type="http://schemas.openxmlformats.org/officeDocument/2006/relationships/hyperlink" Target="https://www.3gpp.org/ftp/TSG_RAN/WG1_RL1/TSGR1_AH/NR_AH_1709/Docs/R1-1715936.zip" TargetMode="External" Id="R89c2a2ba477244a2" /><Relationship Type="http://schemas.openxmlformats.org/officeDocument/2006/relationships/hyperlink" Target="https://webapp.etsi.org/teldir/ListPersDetails.asp?PersId=39963" TargetMode="External" Id="R4696638b43a04ea8" /><Relationship Type="http://schemas.openxmlformats.org/officeDocument/2006/relationships/hyperlink" Target="https://portal.3gpp.org/ngppapp/CreateTdoc.aspx?mode=view&amp;contributionId=810894" TargetMode="External" Id="Rf15b45ebaf384552" /><Relationship Type="http://schemas.openxmlformats.org/officeDocument/2006/relationships/hyperlink" Target="https://portal.3gpp.org/ngppapp/CreateTdoc.aspx?mode=view&amp;contributionId=827602" TargetMode="External" Id="Rfb997cfec33c4aa6" /><Relationship Type="http://schemas.openxmlformats.org/officeDocument/2006/relationships/hyperlink" Target="https://www.3gpp.org/ftp/TSG_RAN/WG1_RL1/TSGR1_AH/NR_AH_1709/Docs/R1-1715937.zip" TargetMode="External" Id="R317cb882a9ee484a" /><Relationship Type="http://schemas.openxmlformats.org/officeDocument/2006/relationships/hyperlink" Target="https://webapp.etsi.org/teldir/ListPersDetails.asp?PersId=39963" TargetMode="External" Id="Ree1b554f980e4491" /><Relationship Type="http://schemas.openxmlformats.org/officeDocument/2006/relationships/hyperlink" Target="https://www.3gpp.org/ftp/TSG_RAN/WG1_RL1/TSGR1_AH/NR_AH_1709/Docs/R1-1715938.zip" TargetMode="External" Id="Rba03167c6f4c4b42" /><Relationship Type="http://schemas.openxmlformats.org/officeDocument/2006/relationships/hyperlink" Target="https://webapp.etsi.org/teldir/ListPersDetails.asp?PersId=39963" TargetMode="External" Id="R678898eb29d64e40" /><Relationship Type="http://schemas.openxmlformats.org/officeDocument/2006/relationships/hyperlink" Target="https://www.3gpp.org/ftp/TSG_RAN/WG1_RL1/TSGR1_AH/NR_AH_1709/Docs/R1-1715939.zip" TargetMode="External" Id="Rbde4bb271410411c" /><Relationship Type="http://schemas.openxmlformats.org/officeDocument/2006/relationships/hyperlink" Target="https://webapp.etsi.org/teldir/ListPersDetails.asp?PersId=39963" TargetMode="External" Id="R477802730fdd44f1" /><Relationship Type="http://schemas.openxmlformats.org/officeDocument/2006/relationships/hyperlink" Target="https://www.3gpp.org/ftp/TSG_RAN/WG1_RL1/TSGR1_AH/NR_AH_1709/Docs/R1-1715940.zip" TargetMode="External" Id="Rb19e91bc16274141" /><Relationship Type="http://schemas.openxmlformats.org/officeDocument/2006/relationships/hyperlink" Target="https://webapp.etsi.org/teldir/ListPersDetails.asp?PersId=39963" TargetMode="External" Id="R86ee39e204584c0d" /><Relationship Type="http://schemas.openxmlformats.org/officeDocument/2006/relationships/hyperlink" Target="https://www.3gpp.org/ftp/TSG_RAN/WG1_RL1/TSGR1_AH/NR_AH_1709/Docs/R1-1715941.zip" TargetMode="External" Id="R3956f6b4c978432e" /><Relationship Type="http://schemas.openxmlformats.org/officeDocument/2006/relationships/hyperlink" Target="https://webapp.etsi.org/teldir/ListPersDetails.asp?PersId=39963" TargetMode="External" Id="R96a4ba4666354905" /><Relationship Type="http://schemas.openxmlformats.org/officeDocument/2006/relationships/hyperlink" Target="https://www.3gpp.org/ftp/TSG_RAN/WG1_RL1/TSGR1_AH/NR_AH_1709/Docs/R1-1715942.zip" TargetMode="External" Id="R050f9771fd4c4870" /><Relationship Type="http://schemas.openxmlformats.org/officeDocument/2006/relationships/hyperlink" Target="https://webapp.etsi.org/teldir/ListPersDetails.asp?PersId=39963" TargetMode="External" Id="R18bea0b0dc01477d" /><Relationship Type="http://schemas.openxmlformats.org/officeDocument/2006/relationships/hyperlink" Target="https://www.3gpp.org/ftp/TSG_RAN/WG1_RL1/TSGR1_AH/NR_AH_1709/Docs/R1-1715943.zip" TargetMode="External" Id="R9effc28c21794bea" /><Relationship Type="http://schemas.openxmlformats.org/officeDocument/2006/relationships/hyperlink" Target="https://webapp.etsi.org/teldir/ListPersDetails.asp?PersId=39963" TargetMode="External" Id="R36df7c24d8c24221" /><Relationship Type="http://schemas.openxmlformats.org/officeDocument/2006/relationships/hyperlink" Target="https://portal.3gpp.org/ngppapp/CreateTdoc.aspx?mode=view&amp;contributionId=815136" TargetMode="External" Id="Rc3bb98830c0a45b0" /><Relationship Type="http://schemas.openxmlformats.org/officeDocument/2006/relationships/hyperlink" Target="https://portal.3gpp.org/ngppapp/CreateTdoc.aspx?mode=view&amp;contributionId=827611" TargetMode="External" Id="Rcf7946ce5eae4606" /><Relationship Type="http://schemas.openxmlformats.org/officeDocument/2006/relationships/hyperlink" Target="https://www.3gpp.org/ftp/TSG_RAN/WG1_RL1/TSGR1_AH/NR_AH_1709/Docs/R1-1715944.zip" TargetMode="External" Id="R73ce708d05894e48" /><Relationship Type="http://schemas.openxmlformats.org/officeDocument/2006/relationships/hyperlink" Target="https://webapp.etsi.org/teldir/ListPersDetails.asp?PersId=39963" TargetMode="External" Id="R2586a6d9229f4eee" /><Relationship Type="http://schemas.openxmlformats.org/officeDocument/2006/relationships/hyperlink" Target="https://www.3gpp.org/ftp/TSG_RAN/WG1_RL1/TSGR1_AH/NR_AH_1709/Docs/R1-1715945.zip" TargetMode="External" Id="R89e200173de646cf" /><Relationship Type="http://schemas.openxmlformats.org/officeDocument/2006/relationships/hyperlink" Target="https://webapp.etsi.org/teldir/ListPersDetails.asp?PersId=39963" TargetMode="External" Id="R788063b621f9428f" /><Relationship Type="http://schemas.openxmlformats.org/officeDocument/2006/relationships/hyperlink" Target="https://portal.3gpp.org/ngppapp/CreateTdoc.aspx?mode=view&amp;contributionId=815132" TargetMode="External" Id="Rd398c6e935e44da5" /><Relationship Type="http://schemas.openxmlformats.org/officeDocument/2006/relationships/hyperlink" Target="https://www.3gpp.org/ftp/TSG_RAN/WG1_RL1/TSGR1_AH/NR_AH_1709/Docs/R1-1715946.zip" TargetMode="External" Id="Rca7818a84bf84429" /><Relationship Type="http://schemas.openxmlformats.org/officeDocument/2006/relationships/hyperlink" Target="https://webapp.etsi.org/teldir/ListPersDetails.asp?PersId=39963" TargetMode="External" Id="R84f4d5ed9a974f36" /><Relationship Type="http://schemas.openxmlformats.org/officeDocument/2006/relationships/hyperlink" Target="https://portal.3gpp.org/ngppapp/CreateTdoc.aspx?mode=view&amp;contributionId=815133" TargetMode="External" Id="Rf456d90f12a94d98" /><Relationship Type="http://schemas.openxmlformats.org/officeDocument/2006/relationships/hyperlink" Target="https://portal.3gpp.org/ngppapp/CreateTdoc.aspx?mode=view&amp;contributionId=827619" TargetMode="External" Id="Rabe3274bcbfa4d74" /><Relationship Type="http://schemas.openxmlformats.org/officeDocument/2006/relationships/hyperlink" Target="https://www.3gpp.org/ftp/TSG_RAN/WG1_RL1/TSGR1_AH/NR_AH_1709/Docs/R1-1715947.zip" TargetMode="External" Id="R198d21b773654b4a" /><Relationship Type="http://schemas.openxmlformats.org/officeDocument/2006/relationships/hyperlink" Target="https://webapp.etsi.org/teldir/ListPersDetails.asp?PersId=39963" TargetMode="External" Id="R8fef4e03bc1544b8" /><Relationship Type="http://schemas.openxmlformats.org/officeDocument/2006/relationships/hyperlink" Target="https://portal.3gpp.org/ngppapp/CreateTdoc.aspx?mode=view&amp;contributionId=815131" TargetMode="External" Id="R7300075270524c5c" /><Relationship Type="http://schemas.openxmlformats.org/officeDocument/2006/relationships/hyperlink" Target="https://portal.3gpp.org/ngppapp/CreateTdoc.aspx?mode=view&amp;contributionId=827623" TargetMode="External" Id="R6177a865a66e4b01" /><Relationship Type="http://schemas.openxmlformats.org/officeDocument/2006/relationships/hyperlink" Target="https://www.3gpp.org/ftp/TSG_RAN/WG1_RL1/TSGR1_AH/NR_AH_1709/Docs/R1-1715948.zip" TargetMode="External" Id="R74b09ddc75f04d6b" /><Relationship Type="http://schemas.openxmlformats.org/officeDocument/2006/relationships/hyperlink" Target="https://webapp.etsi.org/teldir/ListPersDetails.asp?PersId=39963" TargetMode="External" Id="R80a1b21b222d4988" /><Relationship Type="http://schemas.openxmlformats.org/officeDocument/2006/relationships/hyperlink" Target="https://portal.3gpp.org/ngppapp/CreateTdoc.aspx?mode=view&amp;contributionId=815139" TargetMode="External" Id="R9c4879c1d09847a8" /><Relationship Type="http://schemas.openxmlformats.org/officeDocument/2006/relationships/hyperlink" Target="https://portal.3gpp.org/ngppapp/CreateTdoc.aspx?mode=view&amp;contributionId=827622" TargetMode="External" Id="Re1ec4cf5c49c429c" /><Relationship Type="http://schemas.openxmlformats.org/officeDocument/2006/relationships/hyperlink" Target="https://www.3gpp.org/ftp/TSG_RAN/WG1_RL1/TSGR1_AH/NR_AH_1709/Docs/R1-1715949.zip" TargetMode="External" Id="Rc31d47d1997d4b03" /><Relationship Type="http://schemas.openxmlformats.org/officeDocument/2006/relationships/hyperlink" Target="https://webapp.etsi.org/teldir/ListPersDetails.asp?PersId=39963" TargetMode="External" Id="R077842bc67864697" /><Relationship Type="http://schemas.openxmlformats.org/officeDocument/2006/relationships/hyperlink" Target="https://portal.3gpp.org/ngppapp/CreateTdoc.aspx?mode=view&amp;contributionId=815140" TargetMode="External" Id="Rc193d7a0e0884c7b" /><Relationship Type="http://schemas.openxmlformats.org/officeDocument/2006/relationships/hyperlink" Target="https://portal.3gpp.org/ngppapp/CreateTdoc.aspx?mode=view&amp;contributionId=827624" TargetMode="External" Id="Rf6291e6d1f8d41fc" /><Relationship Type="http://schemas.openxmlformats.org/officeDocument/2006/relationships/hyperlink" Target="https://www.3gpp.org/ftp/TSG_RAN/WG1_RL1/TSGR1_AH/NR_AH_1709/Docs/R1-1715950.zip" TargetMode="External" Id="R07f3b60dcc27423e" /><Relationship Type="http://schemas.openxmlformats.org/officeDocument/2006/relationships/hyperlink" Target="https://webapp.etsi.org/teldir/ListPersDetails.asp?PersId=39963" TargetMode="External" Id="R4729676bf3ba48d0" /><Relationship Type="http://schemas.openxmlformats.org/officeDocument/2006/relationships/hyperlink" Target="https://portal.3gpp.org/ngppapp/CreateTdoc.aspx?mode=view&amp;contributionId=815137" TargetMode="External" Id="R15c102fac18b4341" /><Relationship Type="http://schemas.openxmlformats.org/officeDocument/2006/relationships/hyperlink" Target="https://www.3gpp.org/ftp/TSG_RAN/WG1_RL1/TSGR1_AH/NR_AH_1709/Docs/R1-1715951.zip" TargetMode="External" Id="R727fea50d6f248ba" /><Relationship Type="http://schemas.openxmlformats.org/officeDocument/2006/relationships/hyperlink" Target="https://webapp.etsi.org/teldir/ListPersDetails.asp?PersId=39963" TargetMode="External" Id="R5ac3d789c1de454c" /><Relationship Type="http://schemas.openxmlformats.org/officeDocument/2006/relationships/hyperlink" Target="https://portal.3gpp.org/ngppapp/CreateTdoc.aspx?mode=view&amp;contributionId=827626" TargetMode="External" Id="R62b882a9062546ef" /><Relationship Type="http://schemas.openxmlformats.org/officeDocument/2006/relationships/hyperlink" Target="https://www.3gpp.org/ftp/TSG_RAN/WG1_RL1/TSGR1_AH/NR_AH_1709/Docs/R1-1715952.zip" TargetMode="External" Id="R0fd36d9ec30a4de1" /><Relationship Type="http://schemas.openxmlformats.org/officeDocument/2006/relationships/hyperlink" Target="https://webapp.etsi.org/teldir/ListPersDetails.asp?PersId=39963" TargetMode="External" Id="Rc989737a4c124f78" /><Relationship Type="http://schemas.openxmlformats.org/officeDocument/2006/relationships/hyperlink" Target="https://portal.3gpp.org/ngppapp/CreateTdoc.aspx?mode=view&amp;contributionId=810897" TargetMode="External" Id="R4d6a81a3513241d7" /><Relationship Type="http://schemas.openxmlformats.org/officeDocument/2006/relationships/hyperlink" Target="https://portal.3gpp.org/ngppapp/CreateTdoc.aspx?mode=view&amp;contributionId=827608" TargetMode="External" Id="R11b9b4de227f4950" /><Relationship Type="http://schemas.openxmlformats.org/officeDocument/2006/relationships/hyperlink" Target="https://www.3gpp.org/ftp/TSG_RAN/WG1_RL1/TSGR1_AH/NR_AH_1709/Docs/R1-1715953.zip" TargetMode="External" Id="Rcc61f7b871dc4973" /><Relationship Type="http://schemas.openxmlformats.org/officeDocument/2006/relationships/hyperlink" Target="https://webapp.etsi.org/teldir/ListPersDetails.asp?PersId=39963" TargetMode="External" Id="R95823b29cfd44493" /><Relationship Type="http://schemas.openxmlformats.org/officeDocument/2006/relationships/hyperlink" Target="https://portal.3gpp.org/ngppapp/CreateTdoc.aspx?mode=view&amp;contributionId=810898" TargetMode="External" Id="R1983a80c95ad4d54" /><Relationship Type="http://schemas.openxmlformats.org/officeDocument/2006/relationships/hyperlink" Target="https://portal.3gpp.org/ngppapp/CreateTdoc.aspx?mode=view&amp;contributionId=827609" TargetMode="External" Id="R2e0dbf6f59e8426b" /><Relationship Type="http://schemas.openxmlformats.org/officeDocument/2006/relationships/hyperlink" Target="https://www.3gpp.org/ftp/TSG_RAN/WG1_RL1/TSGR1_AH/NR_AH_1709/Docs/R1-1715954.zip" TargetMode="External" Id="R04c5171d8e1f4ce7" /><Relationship Type="http://schemas.openxmlformats.org/officeDocument/2006/relationships/hyperlink" Target="https://webapp.etsi.org/teldir/ListPersDetails.asp?PersId=39963" TargetMode="External" Id="Re1dbd5b4d7e845a5" /><Relationship Type="http://schemas.openxmlformats.org/officeDocument/2006/relationships/hyperlink" Target="https://portal.3gpp.org/ngppapp/CreateTdoc.aspx?mode=view&amp;contributionId=827613" TargetMode="External" Id="Rcf32a86515a34412" /><Relationship Type="http://schemas.openxmlformats.org/officeDocument/2006/relationships/hyperlink" Target="https://www.3gpp.org/ftp/TSG_RAN/WG1_RL1/TSGR1_AH/NR_AH_1709/Docs/R1-1715955.zip" TargetMode="External" Id="R14dc92bafb5a4f83" /><Relationship Type="http://schemas.openxmlformats.org/officeDocument/2006/relationships/hyperlink" Target="https://webapp.etsi.org/teldir/ListPersDetails.asp?PersId=39963" TargetMode="External" Id="R49e217e25bab4159" /><Relationship Type="http://schemas.openxmlformats.org/officeDocument/2006/relationships/hyperlink" Target="https://portal.3gpp.org/ngppapp/CreateTdoc.aspx?mode=view&amp;contributionId=827614" TargetMode="External" Id="R75b010c53d17477f" /><Relationship Type="http://schemas.openxmlformats.org/officeDocument/2006/relationships/hyperlink" Target="https://www.3gpp.org/ftp/TSG_RAN/WG1_RL1/TSGR1_AH/NR_AH_1709/Docs/R1-1715956.zip" TargetMode="External" Id="Rb2de09c07c944882" /><Relationship Type="http://schemas.openxmlformats.org/officeDocument/2006/relationships/hyperlink" Target="https://webapp.etsi.org/teldir/ListPersDetails.asp?PersId=39963" TargetMode="External" Id="R8c59d599de284b3a" /><Relationship Type="http://schemas.openxmlformats.org/officeDocument/2006/relationships/hyperlink" Target="https://www.3gpp.org/ftp/TSG_RAN/WG1_RL1/TSGR1_AH/NR_AH_1709/Docs/R1-1715957.zip" TargetMode="External" Id="R55025a7450db4a00" /><Relationship Type="http://schemas.openxmlformats.org/officeDocument/2006/relationships/hyperlink" Target="https://webapp.etsi.org/teldir/ListPersDetails.asp?PersId=39963" TargetMode="External" Id="Rcfae40afe9444145" /><Relationship Type="http://schemas.openxmlformats.org/officeDocument/2006/relationships/hyperlink" Target="https://portal.3gpp.org/ngppapp/CreateTdoc.aspx?mode=view&amp;contributionId=810902" TargetMode="External" Id="R03cf62edcb824778" /><Relationship Type="http://schemas.openxmlformats.org/officeDocument/2006/relationships/hyperlink" Target="https://portal.3gpp.org/ngppapp/CreateTdoc.aspx?mode=view&amp;contributionId=827615" TargetMode="External" Id="Rad7e74da18064cd0" /><Relationship Type="http://schemas.openxmlformats.org/officeDocument/2006/relationships/hyperlink" Target="https://www.3gpp.org/ftp/TSG_RAN/WG1_RL1/TSGR1_AH/NR_AH_1709/Docs/R1-1715958.zip" TargetMode="External" Id="Reb2966601b6749c6" /><Relationship Type="http://schemas.openxmlformats.org/officeDocument/2006/relationships/hyperlink" Target="https://webapp.etsi.org/teldir/ListPersDetails.asp?PersId=39963" TargetMode="External" Id="R522ab6cc3f964263" /><Relationship Type="http://schemas.openxmlformats.org/officeDocument/2006/relationships/hyperlink" Target="https://portal.3gpp.org/ngppapp/CreateTdoc.aspx?mode=view&amp;contributionId=827616" TargetMode="External" Id="Ra83b6bf32d6b4df0" /><Relationship Type="http://schemas.openxmlformats.org/officeDocument/2006/relationships/hyperlink" Target="https://www.3gpp.org/ftp/TSG_RAN/WG1_RL1/TSGR1_AH/NR_AH_1709/Docs/R1-1715959.zip" TargetMode="External" Id="Rc8948edcc8044499" /><Relationship Type="http://schemas.openxmlformats.org/officeDocument/2006/relationships/hyperlink" Target="https://webapp.etsi.org/teldir/ListPersDetails.asp?PersId=39963" TargetMode="External" Id="R678ef70f47c04532" /><Relationship Type="http://schemas.openxmlformats.org/officeDocument/2006/relationships/hyperlink" Target="https://portal.3gpp.org/ngppapp/CreateTdoc.aspx?mode=view&amp;contributionId=827617" TargetMode="External" Id="R3d50617feda448d8" /><Relationship Type="http://schemas.openxmlformats.org/officeDocument/2006/relationships/hyperlink" Target="https://www.3gpp.org/ftp/TSG_RAN/WG1_RL1/TSGR1_AH/NR_AH_1709/Docs/R1-1715960.zip" TargetMode="External" Id="R9b56ce75db3c419a" /><Relationship Type="http://schemas.openxmlformats.org/officeDocument/2006/relationships/hyperlink" Target="https://webapp.etsi.org/teldir/ListPersDetails.asp?PersId=39963" TargetMode="External" Id="R2fe77822098b4886" /><Relationship Type="http://schemas.openxmlformats.org/officeDocument/2006/relationships/hyperlink" Target="https://portal.3gpp.org/ngppapp/CreateTdoc.aspx?mode=view&amp;contributionId=827610" TargetMode="External" Id="R085389db29ea4f13" /><Relationship Type="http://schemas.openxmlformats.org/officeDocument/2006/relationships/hyperlink" Target="https://www.3gpp.org/ftp/TSG_RAN/WG1_RL1/TSGR1_AH/NR_AH_1709/Docs/R1-1715961.zip" TargetMode="External" Id="R73200e490d044849" /><Relationship Type="http://schemas.openxmlformats.org/officeDocument/2006/relationships/hyperlink" Target="https://webapp.etsi.org/teldir/ListPersDetails.asp?PersId=39963" TargetMode="External" Id="R5a38f2b23b0347d7" /><Relationship Type="http://schemas.openxmlformats.org/officeDocument/2006/relationships/hyperlink" Target="https://portal.3gpp.org/ngppapp/CreateTdoc.aspx?mode=view&amp;contributionId=815130" TargetMode="External" Id="Rf2442fb8e67548d2" /><Relationship Type="http://schemas.openxmlformats.org/officeDocument/2006/relationships/hyperlink" Target="https://portal.3gpp.org/ngppapp/CreateTdoc.aspx?mode=view&amp;contributionId=827612" TargetMode="External" Id="R93f3c6abe19b4756" /><Relationship Type="http://schemas.openxmlformats.org/officeDocument/2006/relationships/hyperlink" Target="https://www.3gpp.org/ftp/TSG_RAN/WG1_RL1/TSGR1_AH/NR_AH_1709/Docs/R1-1715962.zip" TargetMode="External" Id="Ra4fab10a3fe942b0" /><Relationship Type="http://schemas.openxmlformats.org/officeDocument/2006/relationships/hyperlink" Target="https://webapp.etsi.org/teldir/ListPersDetails.asp?PersId=39963" TargetMode="External" Id="R94c6dd705d724ecc" /><Relationship Type="http://schemas.openxmlformats.org/officeDocument/2006/relationships/hyperlink" Target="https://portal.3gpp.org/ngppapp/CreateTdoc.aspx?mode=view&amp;contributionId=827620" TargetMode="External" Id="R225e04132dff4455" /><Relationship Type="http://schemas.openxmlformats.org/officeDocument/2006/relationships/hyperlink" Target="https://www.3gpp.org/ftp/TSG_RAN/WG1_RL1/TSGR1_AH/NR_AH_1709/Docs/R1-1715963.zip" TargetMode="External" Id="R1919969631114b1f" /><Relationship Type="http://schemas.openxmlformats.org/officeDocument/2006/relationships/hyperlink" Target="https://webapp.etsi.org/teldir/ListPersDetails.asp?PersId=39963" TargetMode="External" Id="R0de11c32e5b845a2" /><Relationship Type="http://schemas.openxmlformats.org/officeDocument/2006/relationships/hyperlink" Target="https://portal.3gpp.org/ngppapp/CreateTdoc.aspx?mode=view&amp;contributionId=815135" TargetMode="External" Id="Rfe99b6afb2344990" /><Relationship Type="http://schemas.openxmlformats.org/officeDocument/2006/relationships/hyperlink" Target="https://portal.3gpp.org/ngppapp/CreateTdoc.aspx?mode=view&amp;contributionId=827621" TargetMode="External" Id="Rd9bd79226ef44e7f" /><Relationship Type="http://schemas.openxmlformats.org/officeDocument/2006/relationships/hyperlink" Target="https://www.3gpp.org/ftp/TSG_RAN/WG1_RL1/TSGR1_AH/NR_AH_1709/Docs/R1-1715964.zip" TargetMode="External" Id="R0c26be384ec34ef6" /><Relationship Type="http://schemas.openxmlformats.org/officeDocument/2006/relationships/hyperlink" Target="https://webapp.etsi.org/teldir/ListPersDetails.asp?PersId=39963" TargetMode="External" Id="R7d9084c0e566470b" /><Relationship Type="http://schemas.openxmlformats.org/officeDocument/2006/relationships/hyperlink" Target="https://portal.3gpp.org/ngppapp/CreateTdoc.aspx?mode=view&amp;contributionId=827627" TargetMode="External" Id="R5329bb9751fe425b" /><Relationship Type="http://schemas.openxmlformats.org/officeDocument/2006/relationships/hyperlink" Target="https://www.3gpp.org/ftp/TSG_RAN/WG1_RL1/TSGR1_AH/NR_AH_1709/Docs/R1-1715965.zip" TargetMode="External" Id="R1f209d1bc73c4b2a" /><Relationship Type="http://schemas.openxmlformats.org/officeDocument/2006/relationships/hyperlink" Target="https://webapp.etsi.org/teldir/ListPersDetails.asp?PersId=39963" TargetMode="External" Id="Re71330eefee04b2e" /><Relationship Type="http://schemas.openxmlformats.org/officeDocument/2006/relationships/hyperlink" Target="https://portal.3gpp.org/ngppapp/CreateTdoc.aspx?mode=view&amp;contributionId=827628" TargetMode="External" Id="Re8fffdd65ad841f9" /><Relationship Type="http://schemas.openxmlformats.org/officeDocument/2006/relationships/hyperlink" Target="https://www.3gpp.org/ftp/TSG_RAN/WG1_RL1/TSGR1_AH/NR_AH_1709/Docs/R1-1715966.zip" TargetMode="External" Id="R6261a0170f304dcf" /><Relationship Type="http://schemas.openxmlformats.org/officeDocument/2006/relationships/hyperlink" Target="https://webapp.etsi.org/teldir/ListPersDetails.asp?PersId=39963" TargetMode="External" Id="R3278e28d4af24fa8" /><Relationship Type="http://schemas.openxmlformats.org/officeDocument/2006/relationships/hyperlink" Target="https://www.3gpp.org/ftp/TSG_RAN/WG1_RL1/TSGR1_AH/NR_AH_1709/Docs/R1-1715967.zip" TargetMode="External" Id="Rfc19c4b51b2344b8" /><Relationship Type="http://schemas.openxmlformats.org/officeDocument/2006/relationships/hyperlink" Target="https://webapp.etsi.org/teldir/ListPersDetails.asp?PersId=39963" TargetMode="External" Id="R423e424d121c4285" /><Relationship Type="http://schemas.openxmlformats.org/officeDocument/2006/relationships/hyperlink" Target="https://www.3gpp.org/ftp/TSG_RAN/WG1_RL1/TSGR1_AH/NR_AH_1709/Docs/R1-1715968.zip" TargetMode="External" Id="R0328d80b1eaf42f9" /><Relationship Type="http://schemas.openxmlformats.org/officeDocument/2006/relationships/hyperlink" Target="https://webapp.etsi.org/teldir/ListPersDetails.asp?PersId=39963" TargetMode="External" Id="R19c72816da8a432b" /><Relationship Type="http://schemas.openxmlformats.org/officeDocument/2006/relationships/hyperlink" Target="https://www.3gpp.org/ftp/TSG_RAN/WG1_RL1/TSGR1_AH/NR_AH_1709/Docs/R1-1715969.zip" TargetMode="External" Id="R09dadad68c834148" /><Relationship Type="http://schemas.openxmlformats.org/officeDocument/2006/relationships/hyperlink" Target="https://webapp.etsi.org/teldir/ListPersDetails.asp?PersId=39963" TargetMode="External" Id="Rb3bf78f53c8c47fe" /><Relationship Type="http://schemas.openxmlformats.org/officeDocument/2006/relationships/hyperlink" Target="https://www.3gpp.org/ftp/TSG_RAN/WG1_RL1/TSGR1_AH/NR_AH_1709/Docs/R1-1715970.zip" TargetMode="External" Id="R220869f567ce4b1f" /><Relationship Type="http://schemas.openxmlformats.org/officeDocument/2006/relationships/hyperlink" Target="https://webapp.etsi.org/teldir/ListPersDetails.asp?PersId=39963" TargetMode="External" Id="Rf382e76282f0477d" /><Relationship Type="http://schemas.openxmlformats.org/officeDocument/2006/relationships/hyperlink" Target="https://www.3gpp.org/ftp/TSG_RAN/WG1_RL1/TSGR1_AH/NR_AH_1709/Docs/R1-1715971.zip" TargetMode="External" Id="Rd33223fde62e4f12" /><Relationship Type="http://schemas.openxmlformats.org/officeDocument/2006/relationships/hyperlink" Target="https://webapp.etsi.org/teldir/ListPersDetails.asp?PersId=39963" TargetMode="External" Id="R795bd99a820c4ffb" /><Relationship Type="http://schemas.openxmlformats.org/officeDocument/2006/relationships/hyperlink" Target="https://www.3gpp.org/ftp/TSG_RAN/WG1_RL1/TSGR1_AH/NR_AH_1709/Docs/R1-1715972.zip" TargetMode="External" Id="R918ccfdf73394a1f" /><Relationship Type="http://schemas.openxmlformats.org/officeDocument/2006/relationships/hyperlink" Target="https://webapp.etsi.org/teldir/ListPersDetails.asp?PersId=39963" TargetMode="External" Id="R0d28d18ee6894c6d" /><Relationship Type="http://schemas.openxmlformats.org/officeDocument/2006/relationships/hyperlink" Target="https://portal.3gpp.org/ngppapp/CreateTdoc.aspx?mode=view&amp;contributionId=827636" TargetMode="External" Id="Rba65dbe6752a4bb8" /><Relationship Type="http://schemas.openxmlformats.org/officeDocument/2006/relationships/hyperlink" Target="https://www.3gpp.org/ftp/TSG_RAN/WG1_RL1/TSGR1_AH/NR_AH_1709/Docs/R1-1715973.zip" TargetMode="External" Id="Rab22457c716f4c8b" /><Relationship Type="http://schemas.openxmlformats.org/officeDocument/2006/relationships/hyperlink" Target="https://webapp.etsi.org/teldir/ListPersDetails.asp?PersId=39963" TargetMode="External" Id="R4bdc20aa25764a50" /><Relationship Type="http://schemas.openxmlformats.org/officeDocument/2006/relationships/hyperlink" Target="https://www.3gpp.org/ftp/TSG_RAN/WG1_RL1/TSGR1_AH/NR_AH_1709/Docs/R1-1715974.zip" TargetMode="External" Id="Rdf3c9bcdddf349d0" /><Relationship Type="http://schemas.openxmlformats.org/officeDocument/2006/relationships/hyperlink" Target="https://webapp.etsi.org/teldir/ListPersDetails.asp?PersId=39963" TargetMode="External" Id="Rd425af9ea43b4726" /><Relationship Type="http://schemas.openxmlformats.org/officeDocument/2006/relationships/hyperlink" Target="https://www.3gpp.org/ftp/TSG_RAN/WG1_RL1/TSGR1_AH/NR_AH_1709/Docs/R1-1715975.zip" TargetMode="External" Id="Rfed97957f8a14cef" /><Relationship Type="http://schemas.openxmlformats.org/officeDocument/2006/relationships/hyperlink" Target="https://webapp.etsi.org/teldir/ListPersDetails.asp?PersId=39963" TargetMode="External" Id="R56898b82f91e48f6" /><Relationship Type="http://schemas.openxmlformats.org/officeDocument/2006/relationships/hyperlink" Target="https://portal.3gpp.org/ngppapp/CreateTdoc.aspx?mode=view&amp;contributionId=827638" TargetMode="External" Id="R0fd8275abd7e4551" /><Relationship Type="http://schemas.openxmlformats.org/officeDocument/2006/relationships/hyperlink" Target="https://www.3gpp.org/ftp/TSG_RAN/WG1_RL1/TSGR1_AH/NR_AH_1709/Docs/R1-1715976.zip" TargetMode="External" Id="Rbb513a7a1ca046ad" /><Relationship Type="http://schemas.openxmlformats.org/officeDocument/2006/relationships/hyperlink" Target="https://webapp.etsi.org/teldir/ListPersDetails.asp?PersId=39963" TargetMode="External" Id="R9d00978bed304798" /><Relationship Type="http://schemas.openxmlformats.org/officeDocument/2006/relationships/hyperlink" Target="https://portal.3gpp.org/ngppapp/CreateTdoc.aspx?mode=view&amp;contributionId=827639" TargetMode="External" Id="R0778fee75ca94eb3" /><Relationship Type="http://schemas.openxmlformats.org/officeDocument/2006/relationships/hyperlink" Target="https://www.3gpp.org/ftp/TSG_RAN/WG1_RL1/TSGR1_AH/NR_AH_1709/Docs/R1-1715977.zip" TargetMode="External" Id="Rd82a8db50afd4f90" /><Relationship Type="http://schemas.openxmlformats.org/officeDocument/2006/relationships/hyperlink" Target="https://webapp.etsi.org/teldir/ListPersDetails.asp?PersId=39963" TargetMode="External" Id="R4cbaa81f1df34d7a" /><Relationship Type="http://schemas.openxmlformats.org/officeDocument/2006/relationships/hyperlink" Target="https://portal.3gpp.org/ngppapp/CreateTdoc.aspx?mode=view&amp;contributionId=827640" TargetMode="External" Id="R5667f731f2f94ffb" /><Relationship Type="http://schemas.openxmlformats.org/officeDocument/2006/relationships/hyperlink" Target="https://www.3gpp.org/ftp/TSG_RAN/WG1_RL1/TSGR1_AH/NR_AH_1709/Docs/R1-1715978.zip" TargetMode="External" Id="R4545791d4faf4292" /><Relationship Type="http://schemas.openxmlformats.org/officeDocument/2006/relationships/hyperlink" Target="https://webapp.etsi.org/teldir/ListPersDetails.asp?PersId=39963" TargetMode="External" Id="R93c6704cef8e4768" /><Relationship Type="http://schemas.openxmlformats.org/officeDocument/2006/relationships/hyperlink" Target="https://portal.3gpp.org/ngppapp/CreateTdoc.aspx?mode=view&amp;contributionId=827641" TargetMode="External" Id="Rd2d22165b92449c2" /><Relationship Type="http://schemas.openxmlformats.org/officeDocument/2006/relationships/hyperlink" Target="https://www.3gpp.org/ftp/TSG_RAN/WG1_RL1/TSGR1_AH/NR_AH_1709/Docs/R1-1715979.zip" TargetMode="External" Id="R6902719d238a48ea" /><Relationship Type="http://schemas.openxmlformats.org/officeDocument/2006/relationships/hyperlink" Target="https://webapp.etsi.org/teldir/ListPersDetails.asp?PersId=39963" TargetMode="External" Id="R3b307b90c2fc4b17" /><Relationship Type="http://schemas.openxmlformats.org/officeDocument/2006/relationships/hyperlink" Target="https://portal.3gpp.org/ngppapp/CreateTdoc.aspx?mode=view&amp;contributionId=827642" TargetMode="External" Id="Ra9f64240cc244082" /><Relationship Type="http://schemas.openxmlformats.org/officeDocument/2006/relationships/hyperlink" Target="https://www.3gpp.org/ftp/TSG_RAN/WG1_RL1/TSGR1_AH/NR_AH_1709/Docs/R1-1715980.zip" TargetMode="External" Id="R9c64848686654402" /><Relationship Type="http://schemas.openxmlformats.org/officeDocument/2006/relationships/hyperlink" Target="https://webapp.etsi.org/teldir/ListPersDetails.asp?PersId=39963" TargetMode="External" Id="R7fee567edcff44ea" /><Relationship Type="http://schemas.openxmlformats.org/officeDocument/2006/relationships/hyperlink" Target="https://www.3gpp.org/ftp/TSG_RAN/WG1_RL1/TSGR1_AH/NR_AH_1709/Docs/R1-1715981.zip" TargetMode="External" Id="R55a1cb75f059492a" /><Relationship Type="http://schemas.openxmlformats.org/officeDocument/2006/relationships/hyperlink" Target="https://webapp.etsi.org/teldir/ListPersDetails.asp?PersId=39963" TargetMode="External" Id="R80a1ea2c0a3d4346" /><Relationship Type="http://schemas.openxmlformats.org/officeDocument/2006/relationships/hyperlink" Target="https://www.3gpp.org/ftp/TSG_RAN/WG1_RL1/TSGR1_AH/NR_AH_1709/Docs/R1-1715982.zip" TargetMode="External" Id="Rdbe5efeec8e94390" /><Relationship Type="http://schemas.openxmlformats.org/officeDocument/2006/relationships/hyperlink" Target="https://webapp.etsi.org/teldir/ListPersDetails.asp?PersId=39963" TargetMode="External" Id="Ra7d3c48da6304cb8" /><Relationship Type="http://schemas.openxmlformats.org/officeDocument/2006/relationships/hyperlink" Target="https://portal.3gpp.org/ngppapp/CreateTdoc.aspx?mode=view&amp;contributionId=827644" TargetMode="External" Id="R6fb4e8f6dc464574" /><Relationship Type="http://schemas.openxmlformats.org/officeDocument/2006/relationships/hyperlink" Target="https://www.3gpp.org/ftp/TSG_RAN/WG1_RL1/TSGR1_AH/NR_AH_1709/Docs/R1-1715983.zip" TargetMode="External" Id="R894ca921445442ed" /><Relationship Type="http://schemas.openxmlformats.org/officeDocument/2006/relationships/hyperlink" Target="https://webapp.etsi.org/teldir/ListPersDetails.asp?PersId=39963" TargetMode="External" Id="R6a91a23128404a9e" /><Relationship Type="http://schemas.openxmlformats.org/officeDocument/2006/relationships/hyperlink" Target="https://portal.3gpp.org/ngppapp/CreateTdoc.aspx?mode=view&amp;contributionId=827645" TargetMode="External" Id="Rffd19f0f37814ecc" /><Relationship Type="http://schemas.openxmlformats.org/officeDocument/2006/relationships/hyperlink" Target="https://www.3gpp.org/ftp/TSG_RAN/WG1_RL1/TSGR1_AH/NR_AH_1709/Docs/R1-1715984.zip" TargetMode="External" Id="R92bf7c666a624de2" /><Relationship Type="http://schemas.openxmlformats.org/officeDocument/2006/relationships/hyperlink" Target="https://webapp.etsi.org/teldir/ListPersDetails.asp?PersId=39963" TargetMode="External" Id="Ra30d9d7c6ebe4b9c" /><Relationship Type="http://schemas.openxmlformats.org/officeDocument/2006/relationships/hyperlink" Target="https://portal.3gpp.org/ngppapp/CreateTdoc.aspx?mode=view&amp;contributionId=827646" TargetMode="External" Id="Rd4972432b757457e" /><Relationship Type="http://schemas.openxmlformats.org/officeDocument/2006/relationships/hyperlink" Target="https://www.3gpp.org/ftp/TSG_RAN/WG1_RL1/TSGR1_AH/NR_AH_1709/Docs/R1-1715985.zip" TargetMode="External" Id="R6abcda34d33c48ce" /><Relationship Type="http://schemas.openxmlformats.org/officeDocument/2006/relationships/hyperlink" Target="https://webapp.etsi.org/teldir/ListPersDetails.asp?PersId=39963" TargetMode="External" Id="Rb98818cc03284f9c" /><Relationship Type="http://schemas.openxmlformats.org/officeDocument/2006/relationships/hyperlink" Target="https://portal.3gpp.org/ngppapp/CreateTdoc.aspx?mode=view&amp;contributionId=827647" TargetMode="External" Id="R0d1d0ee8189549a1" /><Relationship Type="http://schemas.openxmlformats.org/officeDocument/2006/relationships/hyperlink" Target="https://www.3gpp.org/ftp/TSG_RAN/WG1_RL1/TSGR1_AH/NR_AH_1709/Docs/R1-1715986.zip" TargetMode="External" Id="R4ac24d11ccee4e86" /><Relationship Type="http://schemas.openxmlformats.org/officeDocument/2006/relationships/hyperlink" Target="https://webapp.etsi.org/teldir/ListPersDetails.asp?PersId=39963" TargetMode="External" Id="R16ded5cfa9d24bb4" /><Relationship Type="http://schemas.openxmlformats.org/officeDocument/2006/relationships/hyperlink" Target="https://www.3gpp.org/ftp/TSG_RAN/WG1_RL1/TSGR1_AH/NR_AH_1709/Docs/R1-1715987.zip" TargetMode="External" Id="R0ad1417f6dbd4f81" /><Relationship Type="http://schemas.openxmlformats.org/officeDocument/2006/relationships/hyperlink" Target="https://webapp.etsi.org/teldir/ListPersDetails.asp?PersId=39963" TargetMode="External" Id="R999fdbe01f074a81" /><Relationship Type="http://schemas.openxmlformats.org/officeDocument/2006/relationships/hyperlink" Target="https://www.3gpp.org/ftp/TSG_RAN/WG1_RL1/TSGR1_AH/NR_AH_1709/Docs/R1-1715988.zip" TargetMode="External" Id="R48637ccb0d0245ad" /><Relationship Type="http://schemas.openxmlformats.org/officeDocument/2006/relationships/hyperlink" Target="https://webapp.etsi.org/teldir/ListPersDetails.asp?PersId=39963" TargetMode="External" Id="Rc07fa3d23c4d41fc" /><Relationship Type="http://schemas.openxmlformats.org/officeDocument/2006/relationships/hyperlink" Target="https://portal.3gpp.org/ngppapp/CreateTdoc.aspx?mode=view&amp;contributionId=824490" TargetMode="External" Id="Rb3c22dd1c4004ee2" /><Relationship Type="http://schemas.openxmlformats.org/officeDocument/2006/relationships/hyperlink" Target="https://www.3gpp.org/ftp/TSG_RAN/WG1_RL1/TSGR1_AH/NR_AH_1709/Docs/R1-1715989.zip" TargetMode="External" Id="Rbb980050c557491d" /><Relationship Type="http://schemas.openxmlformats.org/officeDocument/2006/relationships/hyperlink" Target="https://webapp.etsi.org/teldir/ListPersDetails.asp?PersId=39963" TargetMode="External" Id="R5266996f9b054478" /><Relationship Type="http://schemas.openxmlformats.org/officeDocument/2006/relationships/hyperlink" Target="https://www.3gpp.org/ftp/TSG_RAN/WG1_RL1/TSGR1_AH/NR_AH_1709/Docs/R1-1715990.zip" TargetMode="External" Id="R54afab3ab1724aa2" /><Relationship Type="http://schemas.openxmlformats.org/officeDocument/2006/relationships/hyperlink" Target="https://webapp.etsi.org/teldir/ListPersDetails.asp?PersId=39963" TargetMode="External" Id="Rf1793d11939f4a4c" /><Relationship Type="http://schemas.openxmlformats.org/officeDocument/2006/relationships/hyperlink" Target="https://www.3gpp.org/ftp/TSG_RAN/WG1_RL1/TSGR1_AH/NR_AH_1709/Docs/R1-1715991.zip" TargetMode="External" Id="R70ee9dc79ceb4595" /><Relationship Type="http://schemas.openxmlformats.org/officeDocument/2006/relationships/hyperlink" Target="https://webapp.etsi.org/teldir/ListPersDetails.asp?PersId=39963" TargetMode="External" Id="R2f98f15638a04d1f" /><Relationship Type="http://schemas.openxmlformats.org/officeDocument/2006/relationships/hyperlink" Target="https://www.3gpp.org/ftp/TSG_RAN/WG1_RL1/TSGR1_AH/NR_AH_1709/Docs/R1-1715992.zip" TargetMode="External" Id="R5994d559584e4847" /><Relationship Type="http://schemas.openxmlformats.org/officeDocument/2006/relationships/hyperlink" Target="https://webapp.etsi.org/teldir/ListPersDetails.asp?PersId=39963" TargetMode="External" Id="Rbc02b852ef374333" /><Relationship Type="http://schemas.openxmlformats.org/officeDocument/2006/relationships/hyperlink" Target="https://www.3gpp.org/ftp/TSG_RAN/WG1_RL1/TSGR1_AH/NR_AH_1709/Docs/R1-1715993.zip" TargetMode="External" Id="R46dbc83300a3427b" /><Relationship Type="http://schemas.openxmlformats.org/officeDocument/2006/relationships/hyperlink" Target="https://webapp.etsi.org/teldir/ListPersDetails.asp?PersId=39963" TargetMode="External" Id="R5e0aea8a4b774a98" /><Relationship Type="http://schemas.openxmlformats.org/officeDocument/2006/relationships/hyperlink" Target="https://portal.3gpp.org/ngppapp/CreateTdoc.aspx?mode=view&amp;contributionId=827653" TargetMode="External" Id="R9a368d1758d9459d" /><Relationship Type="http://schemas.openxmlformats.org/officeDocument/2006/relationships/hyperlink" Target="https://www.3gpp.org/ftp/TSG_RAN/WG1_RL1/TSGR1_AH/NR_AH_1709/Docs/R1-1715994.zip" TargetMode="External" Id="R27412cec9a0544c3" /><Relationship Type="http://schemas.openxmlformats.org/officeDocument/2006/relationships/hyperlink" Target="https://webapp.etsi.org/teldir/ListPersDetails.asp?PersId=39963" TargetMode="External" Id="R4abbff0c67884b06" /><Relationship Type="http://schemas.openxmlformats.org/officeDocument/2006/relationships/hyperlink" Target="https://www.3gpp.org/ftp/TSG_RAN/WG1_RL1/TSGR1_AH/NR_AH_1709/Docs/R1-1715995.zip" TargetMode="External" Id="R2b13833a75964fa8" /><Relationship Type="http://schemas.openxmlformats.org/officeDocument/2006/relationships/hyperlink" Target="https://webapp.etsi.org/teldir/ListPersDetails.asp?PersId=39963" TargetMode="External" Id="Rc876fb089fb840e9" /><Relationship Type="http://schemas.openxmlformats.org/officeDocument/2006/relationships/hyperlink" Target="https://www.3gpp.org/ftp/TSG_RAN/WG1_RL1/TSGR1_AH/NR_AH_1709/Docs/R1-1715996.zip" TargetMode="External" Id="R6aaedac8ac9243ce" /><Relationship Type="http://schemas.openxmlformats.org/officeDocument/2006/relationships/hyperlink" Target="https://webapp.etsi.org/teldir/ListPersDetails.asp?PersId=39963" TargetMode="External" Id="Rbb2e61cc936c438a" /><Relationship Type="http://schemas.openxmlformats.org/officeDocument/2006/relationships/hyperlink" Target="https://www.3gpp.org/ftp/TSG_RAN/WG1_RL1/TSGR1_AH/NR_AH_1709/Docs/R1-1715997.zip" TargetMode="External" Id="R972d816580f941fd" /><Relationship Type="http://schemas.openxmlformats.org/officeDocument/2006/relationships/hyperlink" Target="https://webapp.etsi.org/teldir/ListPersDetails.asp?PersId=39963" TargetMode="External" Id="R7512c244966049f2" /><Relationship Type="http://schemas.openxmlformats.org/officeDocument/2006/relationships/hyperlink" Target="https://www.3gpp.org/ftp/TSG_RAN/WG1_RL1/TSGR1_AH/NR_AH_1709/Docs/R1-1715998.zip" TargetMode="External" Id="R7021212ca0754096" /><Relationship Type="http://schemas.openxmlformats.org/officeDocument/2006/relationships/hyperlink" Target="https://webapp.etsi.org/teldir/ListPersDetails.asp?PersId=39963" TargetMode="External" Id="R26b25661367449c0" /><Relationship Type="http://schemas.openxmlformats.org/officeDocument/2006/relationships/hyperlink" Target="https://portal.3gpp.org/ngppapp/CreateTdoc.aspx?mode=view&amp;contributionId=827656" TargetMode="External" Id="R0c51f4cfedfa4721" /><Relationship Type="http://schemas.openxmlformats.org/officeDocument/2006/relationships/hyperlink" Target="https://www.3gpp.org/ftp/TSG_RAN/WG1_RL1/TSGR1_AH/NR_AH_1709/Docs/R1-1715999.zip" TargetMode="External" Id="Rbf8a3debf991400b" /><Relationship Type="http://schemas.openxmlformats.org/officeDocument/2006/relationships/hyperlink" Target="https://webapp.etsi.org/teldir/ListPersDetails.asp?PersId=39963" TargetMode="External" Id="R8418dec774654536" /><Relationship Type="http://schemas.openxmlformats.org/officeDocument/2006/relationships/hyperlink" Target="https://portal.3gpp.org/ngppapp/CreateTdoc.aspx?mode=view&amp;contributionId=815152" TargetMode="External" Id="R86bed47d069048b1" /><Relationship Type="http://schemas.openxmlformats.org/officeDocument/2006/relationships/hyperlink" Target="https://portal.3gpp.org/ngppapp/CreateTdoc.aspx?mode=view&amp;contributionId=827657" TargetMode="External" Id="Ra107064f01394e65" /><Relationship Type="http://schemas.openxmlformats.org/officeDocument/2006/relationships/hyperlink" Target="https://www.3gpp.org/ftp/TSG_RAN/WG1_RL1/TSGR1_AH/NR_AH_1709/Docs/R1-1716000.zip" TargetMode="External" Id="R94ce1ece7ef34674" /><Relationship Type="http://schemas.openxmlformats.org/officeDocument/2006/relationships/hyperlink" Target="https://webapp.etsi.org/teldir/ListPersDetails.asp?PersId=39963" TargetMode="External" Id="R77f7f9ccd76c4f22" /><Relationship Type="http://schemas.openxmlformats.org/officeDocument/2006/relationships/hyperlink" Target="https://portal.3gpp.org/ngppapp/CreateTdoc.aspx?mode=view&amp;contributionId=827658" TargetMode="External" Id="R73e21e113b2b496b" /><Relationship Type="http://schemas.openxmlformats.org/officeDocument/2006/relationships/hyperlink" Target="https://www.3gpp.org/ftp/TSG_RAN/WG1_RL1/TSGR1_AH/NR_AH_1709/Docs/R1-1716001.zip" TargetMode="External" Id="R1abacdd2fcb6401a" /><Relationship Type="http://schemas.openxmlformats.org/officeDocument/2006/relationships/hyperlink" Target="https://webapp.etsi.org/teldir/ListPersDetails.asp?PersId=39963" TargetMode="External" Id="R10a1c39019804d87" /><Relationship Type="http://schemas.openxmlformats.org/officeDocument/2006/relationships/hyperlink" Target="https://portal.3gpp.org/ngppapp/CreateTdoc.aspx?mode=view&amp;contributionId=815154" TargetMode="External" Id="R0a7798e7fc954940" /><Relationship Type="http://schemas.openxmlformats.org/officeDocument/2006/relationships/hyperlink" Target="https://portal.3gpp.org/ngppapp/CreateTdoc.aspx?mode=view&amp;contributionId=827659" TargetMode="External" Id="Ra145e86b54364024" /><Relationship Type="http://schemas.openxmlformats.org/officeDocument/2006/relationships/hyperlink" Target="https://www.3gpp.org/ftp/TSG_RAN/WG1_RL1/TSGR1_AH/NR_AH_1709/Docs/R1-1716002.zip" TargetMode="External" Id="Rd220b003938440c0" /><Relationship Type="http://schemas.openxmlformats.org/officeDocument/2006/relationships/hyperlink" Target="https://webapp.etsi.org/teldir/ListPersDetails.asp?PersId=39963" TargetMode="External" Id="R4e9b9c5a722f4ae2" /><Relationship Type="http://schemas.openxmlformats.org/officeDocument/2006/relationships/hyperlink" Target="https://portal.3gpp.org/ngppapp/CreateTdoc.aspx?mode=view&amp;contributionId=827660" TargetMode="External" Id="Ra28f9f5e1b714c2a" /><Relationship Type="http://schemas.openxmlformats.org/officeDocument/2006/relationships/hyperlink" Target="https://www.3gpp.org/ftp/TSG_RAN/WG1_RL1/TSGR1_AH/NR_AH_1709/Docs/R1-1716003.zip" TargetMode="External" Id="Rc7fefcc8622e4167" /><Relationship Type="http://schemas.openxmlformats.org/officeDocument/2006/relationships/hyperlink" Target="https://webapp.etsi.org/teldir/ListPersDetails.asp?PersId=39963" TargetMode="External" Id="R69e7d6987b9f4528" /><Relationship Type="http://schemas.openxmlformats.org/officeDocument/2006/relationships/hyperlink" Target="https://portal.3gpp.org/ngppapp/CreateTdoc.aspx?mode=view&amp;contributionId=827661" TargetMode="External" Id="R29da59f5518f4510" /><Relationship Type="http://schemas.openxmlformats.org/officeDocument/2006/relationships/hyperlink" Target="https://www.3gpp.org/ftp/TSG_RAN/WG1_RL1/TSGR1_AH/NR_AH_1709/Docs/R1-1716004.zip" TargetMode="External" Id="R47b535d136c34caa" /><Relationship Type="http://schemas.openxmlformats.org/officeDocument/2006/relationships/hyperlink" Target="https://webapp.etsi.org/teldir/ListPersDetails.asp?PersId=39963" TargetMode="External" Id="Rda61e1f72f154ec2" /><Relationship Type="http://schemas.openxmlformats.org/officeDocument/2006/relationships/hyperlink" Target="https://www.3gpp.org/ftp/TSG_RAN/WG1_RL1/TSGR1_AH/NR_AH_1709/Docs/R1-1716005.zip" TargetMode="External" Id="Red1a42fed95f40e3" /><Relationship Type="http://schemas.openxmlformats.org/officeDocument/2006/relationships/hyperlink" Target="https://webapp.etsi.org/teldir/ListPersDetails.asp?PersId=39963" TargetMode="External" Id="R78d3a5b36eb94c03" /><Relationship Type="http://schemas.openxmlformats.org/officeDocument/2006/relationships/hyperlink" Target="https://www.3gpp.org/ftp/TSG_RAN/WG1_RL1/TSGR1_AH/NR_AH_1709/Docs/R1-1716006.zip" TargetMode="External" Id="Rb5e3957011844ea2" /><Relationship Type="http://schemas.openxmlformats.org/officeDocument/2006/relationships/hyperlink" Target="https://webapp.etsi.org/teldir/ListPersDetails.asp?PersId=39963" TargetMode="External" Id="R3aa698ede6e04884" /><Relationship Type="http://schemas.openxmlformats.org/officeDocument/2006/relationships/hyperlink" Target="https://www.3gpp.org/ftp/TSG_RAN/WG1_RL1/TSGR1_AH/NR_AH_1709/Docs/R1-1716007.zip" TargetMode="External" Id="R17f3f8f7c0784c98" /><Relationship Type="http://schemas.openxmlformats.org/officeDocument/2006/relationships/hyperlink" Target="https://webapp.etsi.org/teldir/ListPersDetails.asp?PersId=39963" TargetMode="External" Id="R6f785207e13f463e" /><Relationship Type="http://schemas.openxmlformats.org/officeDocument/2006/relationships/hyperlink" Target="https://portal.3gpp.org/ngppapp/CreateTdoc.aspx?mode=view&amp;contributionId=827665" TargetMode="External" Id="R402e1df262ec423e" /><Relationship Type="http://schemas.openxmlformats.org/officeDocument/2006/relationships/hyperlink" Target="https://www.3gpp.org/ftp/TSG_RAN/WG1_RL1/TSGR1_AH/NR_AH_1709/Docs/R1-1716008.zip" TargetMode="External" Id="Rd11c4be798d74162" /><Relationship Type="http://schemas.openxmlformats.org/officeDocument/2006/relationships/hyperlink" Target="https://webapp.etsi.org/teldir/ListPersDetails.asp?PersId=39963" TargetMode="External" Id="Rc87556efaf3e4d31" /><Relationship Type="http://schemas.openxmlformats.org/officeDocument/2006/relationships/hyperlink" Target="https://portal.3gpp.org/ngppapp/CreateTdoc.aspx?mode=view&amp;contributionId=827666" TargetMode="External" Id="R4ec956b395b643db" /><Relationship Type="http://schemas.openxmlformats.org/officeDocument/2006/relationships/hyperlink" Target="https://www.3gpp.org/ftp/TSG_RAN/WG1_RL1/TSGR1_AH/NR_AH_1709/Docs/R1-1716009.zip" TargetMode="External" Id="Refb99a6c64844c63" /><Relationship Type="http://schemas.openxmlformats.org/officeDocument/2006/relationships/hyperlink" Target="https://webapp.etsi.org/teldir/ListPersDetails.asp?PersId=39963" TargetMode="External" Id="R211baff21676422a" /><Relationship Type="http://schemas.openxmlformats.org/officeDocument/2006/relationships/hyperlink" Target="https://www.3gpp.org/ftp/TSG_RAN/WG1_RL1/TSGR1_AH/NR_AH_1709/Docs/R1-1716010.zip" TargetMode="External" Id="R36b7767d5a6c437f" /><Relationship Type="http://schemas.openxmlformats.org/officeDocument/2006/relationships/hyperlink" Target="https://webapp.etsi.org/teldir/ListPersDetails.asp?PersId=39963" TargetMode="External" Id="R2258063991774faf" /><Relationship Type="http://schemas.openxmlformats.org/officeDocument/2006/relationships/hyperlink" Target="https://portal.3gpp.org/ngppapp/CreateTdoc.aspx?mode=view&amp;contributionId=827668" TargetMode="External" Id="Ree92af95d5964bb6" /><Relationship Type="http://schemas.openxmlformats.org/officeDocument/2006/relationships/hyperlink" Target="https://www.3gpp.org/ftp/TSG_RAN/WG1_RL1/TSGR1_AH/NR_AH_1709/Docs/R1-1716011.zip" TargetMode="External" Id="Rfd29436f884a48e3" /><Relationship Type="http://schemas.openxmlformats.org/officeDocument/2006/relationships/hyperlink" Target="https://webapp.etsi.org/teldir/ListPersDetails.asp?PersId=39963" TargetMode="External" Id="R7ca3c0425dc949a5" /><Relationship Type="http://schemas.openxmlformats.org/officeDocument/2006/relationships/hyperlink" Target="https://portal.3gpp.org/ngppapp/CreateTdoc.aspx?mode=view&amp;contributionId=827669" TargetMode="External" Id="R09ad759259044739" /><Relationship Type="http://schemas.openxmlformats.org/officeDocument/2006/relationships/hyperlink" Target="https://www.3gpp.org/ftp/TSG_RAN/WG1_RL1/TSGR1_AH/NR_AH_1709/Docs/R1-1716012.zip" TargetMode="External" Id="R5577a7e7585347d9" /><Relationship Type="http://schemas.openxmlformats.org/officeDocument/2006/relationships/hyperlink" Target="https://webapp.etsi.org/teldir/ListPersDetails.asp?PersId=39963" TargetMode="External" Id="Rc210ff794729444e" /><Relationship Type="http://schemas.openxmlformats.org/officeDocument/2006/relationships/hyperlink" Target="https://portal.3gpp.org/ngppapp/CreateTdoc.aspx?mode=view&amp;contributionId=827670" TargetMode="External" Id="R9f1b7fb7bcb34f4d" /><Relationship Type="http://schemas.openxmlformats.org/officeDocument/2006/relationships/hyperlink" Target="https://www.3gpp.org/ftp/TSG_RAN/WG1_RL1/TSGR1_AH/NR_AH_1709/Docs/R1-1716013.zip" TargetMode="External" Id="Rc4897304696f4ff3" /><Relationship Type="http://schemas.openxmlformats.org/officeDocument/2006/relationships/hyperlink" Target="https://webapp.etsi.org/teldir/ListPersDetails.asp?PersId=39963" TargetMode="External" Id="R6fe5d2d1752e4993" /><Relationship Type="http://schemas.openxmlformats.org/officeDocument/2006/relationships/hyperlink" Target="https://www.3gpp.org/ftp/TSG_RAN/WG1_RL1/TSGR1_AH/NR_AH_1709/Docs/R1-1716014.zip" TargetMode="External" Id="R8f8642aa341a4b03" /><Relationship Type="http://schemas.openxmlformats.org/officeDocument/2006/relationships/hyperlink" Target="https://webapp.etsi.org/teldir/ListPersDetails.asp?PersId=39963" TargetMode="External" Id="Rb4797c927c1047d7" /><Relationship Type="http://schemas.openxmlformats.org/officeDocument/2006/relationships/hyperlink" Target="https://portal.3gpp.org/ngppapp/CreateTdoc.aspx?mode=view&amp;contributionId=827671" TargetMode="External" Id="R70773f1a8af6442b" /><Relationship Type="http://schemas.openxmlformats.org/officeDocument/2006/relationships/hyperlink" Target="https://www.3gpp.org/ftp/TSG_RAN/WG1_RL1/TSGR1_AH/NR_AH_1709/Docs/R1-1716015.zip" TargetMode="External" Id="Rf6a2b9d62d314c89" /><Relationship Type="http://schemas.openxmlformats.org/officeDocument/2006/relationships/hyperlink" Target="https://webapp.etsi.org/teldir/ListPersDetails.asp?PersId=39963" TargetMode="External" Id="R9215c9fbea9d4b38" /><Relationship Type="http://schemas.openxmlformats.org/officeDocument/2006/relationships/hyperlink" Target="https://portal.3gpp.org/ngppapp/CreateTdoc.aspx?mode=view&amp;contributionId=827672" TargetMode="External" Id="R8fd823c6ebb14051" /><Relationship Type="http://schemas.openxmlformats.org/officeDocument/2006/relationships/hyperlink" Target="https://www.3gpp.org/ftp/TSG_RAN/WG1_RL1/TSGR1_AH/NR_AH_1709/Docs/R1-1716016.zip" TargetMode="External" Id="R35d3afd785a647ae" /><Relationship Type="http://schemas.openxmlformats.org/officeDocument/2006/relationships/hyperlink" Target="https://webapp.etsi.org/teldir/ListPersDetails.asp?PersId=39963" TargetMode="External" Id="R36c3bd09e1594221" /><Relationship Type="http://schemas.openxmlformats.org/officeDocument/2006/relationships/hyperlink" Target="https://portal.3gpp.org/ngppapp/CreateTdoc.aspx?mode=view&amp;contributionId=827673" TargetMode="External" Id="R08691378e6c24827" /><Relationship Type="http://schemas.openxmlformats.org/officeDocument/2006/relationships/hyperlink" Target="https://www.3gpp.org/ftp/TSG_RAN/WG1_RL1/TSGR1_AH/NR_AH_1709/Docs/R1-1716017.zip" TargetMode="External" Id="R2bf4ffb172894b4f" /><Relationship Type="http://schemas.openxmlformats.org/officeDocument/2006/relationships/hyperlink" Target="https://webapp.etsi.org/teldir/ListPersDetails.asp?PersId=39963" TargetMode="External" Id="Rb40b4a5c9c70410c" /><Relationship Type="http://schemas.openxmlformats.org/officeDocument/2006/relationships/hyperlink" Target="https://portal.3gpp.org/ngppapp/CreateTdoc.aspx?mode=view&amp;contributionId=815056" TargetMode="External" Id="R88bf3f792bdd4630" /><Relationship Type="http://schemas.openxmlformats.org/officeDocument/2006/relationships/hyperlink" Target="https://portal.3gpp.org/ngppapp/CreateTdoc.aspx?mode=view&amp;contributionId=827679" TargetMode="External" Id="R54dcf104aef54116" /><Relationship Type="http://schemas.openxmlformats.org/officeDocument/2006/relationships/hyperlink" Target="https://www.3gpp.org/ftp/TSG_RAN/WG1_RL1/TSGR1_AH/NR_AH_1709/Docs/R1-1716018.zip" TargetMode="External" Id="R8e5c12378e4c4e64" /><Relationship Type="http://schemas.openxmlformats.org/officeDocument/2006/relationships/hyperlink" Target="https://webapp.etsi.org/teldir/ListPersDetails.asp?PersId=39963" TargetMode="External" Id="Re7f1d456435443a9" /><Relationship Type="http://schemas.openxmlformats.org/officeDocument/2006/relationships/hyperlink" Target="https://portal.3gpp.org/ngppapp/CreateTdoc.aspx?mode=view&amp;contributionId=827674" TargetMode="External" Id="R923d869e524847d5" /><Relationship Type="http://schemas.openxmlformats.org/officeDocument/2006/relationships/hyperlink" Target="https://www.3gpp.org/ftp/TSG_RAN/WG1_RL1/TSGR1_AH/NR_AH_1709/Docs/R1-1716019.zip" TargetMode="External" Id="Rafaf86adadd84d9e" /><Relationship Type="http://schemas.openxmlformats.org/officeDocument/2006/relationships/hyperlink" Target="https://webapp.etsi.org/teldir/ListPersDetails.asp?PersId=39963" TargetMode="External" Id="R850e2f1549424a29" /><Relationship Type="http://schemas.openxmlformats.org/officeDocument/2006/relationships/hyperlink" Target="https://www.3gpp.org/ftp/TSG_RAN/WG1_RL1/TSGR1_AH/NR_AH_1709/Docs/R1-1716020.zip" TargetMode="External" Id="R66afab27d783444b" /><Relationship Type="http://schemas.openxmlformats.org/officeDocument/2006/relationships/hyperlink" Target="https://webapp.etsi.org/teldir/ListPersDetails.asp?PersId=39963" TargetMode="External" Id="R7853e6b46d65493c" /><Relationship Type="http://schemas.openxmlformats.org/officeDocument/2006/relationships/hyperlink" Target="https://www.3gpp.org/ftp/TSG_RAN/WG1_RL1/TSGR1_AH/NR_AH_1709/Docs/R1-1716021.zip" TargetMode="External" Id="Rd21a09bace4e4d9e" /><Relationship Type="http://schemas.openxmlformats.org/officeDocument/2006/relationships/hyperlink" Target="https://webapp.etsi.org/teldir/ListPersDetails.asp?PersId=39963" TargetMode="External" Id="R53189397a1344a13" /><Relationship Type="http://schemas.openxmlformats.org/officeDocument/2006/relationships/hyperlink" Target="https://portal.3gpp.org/ngppapp/CreateTdoc.aspx?mode=view&amp;contributionId=827678" TargetMode="External" Id="R46619b76edc743a0" /><Relationship Type="http://schemas.openxmlformats.org/officeDocument/2006/relationships/hyperlink" Target="https://www.3gpp.org/ftp/TSG_RAN/WG1_RL1/TSGR1_AH/NR_AH_1709/Docs/R1-1716022.zip" TargetMode="External" Id="R98dc13f7ac6a462f" /><Relationship Type="http://schemas.openxmlformats.org/officeDocument/2006/relationships/hyperlink" Target="https://webapp.etsi.org/teldir/ListPersDetails.asp?PersId=39963" TargetMode="External" Id="Ra09915e5824f4c3b" /><Relationship Type="http://schemas.openxmlformats.org/officeDocument/2006/relationships/hyperlink" Target="https://www.3gpp.org/ftp/TSG_RAN/WG1_RL1/TSGR1_AH/NR_AH_1709/Docs/R1-1716023.zip" TargetMode="External" Id="Rab200a6f228b4a78" /><Relationship Type="http://schemas.openxmlformats.org/officeDocument/2006/relationships/hyperlink" Target="https://webapp.etsi.org/teldir/ListPersDetails.asp?PersId=39963" TargetMode="External" Id="R0330eaa513334f6f" /><Relationship Type="http://schemas.openxmlformats.org/officeDocument/2006/relationships/hyperlink" Target="https://portal.3gpp.org/ngppapp/CreateTdoc.aspx?mode=view&amp;contributionId=824590" TargetMode="External" Id="R7caca041cec44f6f" /><Relationship Type="http://schemas.openxmlformats.org/officeDocument/2006/relationships/hyperlink" Target="https://www.3gpp.org/ftp/TSG_RAN/WG1_RL1/TSGR1_AH/NR_AH_1709/Docs/R1-1716024.zip" TargetMode="External" Id="Re492203ebc0c4250" /><Relationship Type="http://schemas.openxmlformats.org/officeDocument/2006/relationships/hyperlink" Target="https://webapp.etsi.org/teldir/ListPersDetails.asp?PersId=39963" TargetMode="External" Id="R580b2ca1181c4498" /><Relationship Type="http://schemas.openxmlformats.org/officeDocument/2006/relationships/hyperlink" Target="https://portal.3gpp.org/ngppapp/CreateTdoc.aspx?mode=view&amp;contributionId=824591" TargetMode="External" Id="R677c531e10924f46" /><Relationship Type="http://schemas.openxmlformats.org/officeDocument/2006/relationships/hyperlink" Target="https://www.3gpp.org/ftp/TSG_RAN/WG1_RL1/TSGR1_AH/NR_AH_1709/Docs/R1-1716025.zip" TargetMode="External" Id="Rf577d662072c4fa1" /><Relationship Type="http://schemas.openxmlformats.org/officeDocument/2006/relationships/hyperlink" Target="https://webapp.etsi.org/teldir/ListPersDetails.asp?PersId=39963" TargetMode="External" Id="R2758c97a8ddc4bc7" /><Relationship Type="http://schemas.openxmlformats.org/officeDocument/2006/relationships/hyperlink" Target="https://portal.3gpp.org/ngppapp/CreateTdoc.aspx?mode=view&amp;contributionId=827685" TargetMode="External" Id="R13a5ef39a8844a7d" /><Relationship Type="http://schemas.openxmlformats.org/officeDocument/2006/relationships/hyperlink" Target="https://www.3gpp.org/ftp/TSG_RAN/WG1_RL1/TSGR1_AH/NR_AH_1709/Docs/R1-1716026.zip" TargetMode="External" Id="R170dea99d8f74640" /><Relationship Type="http://schemas.openxmlformats.org/officeDocument/2006/relationships/hyperlink" Target="https://webapp.etsi.org/teldir/ListPersDetails.asp?PersId=39963" TargetMode="External" Id="R5114098d92af40c9" /><Relationship Type="http://schemas.openxmlformats.org/officeDocument/2006/relationships/hyperlink" Target="https://www.3gpp.org/ftp/TSG_RAN/WG1_RL1/TSGR1_AH/NR_AH_1709/Docs/R1-1716027.zip" TargetMode="External" Id="Ra7de08654f8c4f3d" /><Relationship Type="http://schemas.openxmlformats.org/officeDocument/2006/relationships/hyperlink" Target="https://webapp.etsi.org/teldir/ListPersDetails.asp?PersId=39963" TargetMode="External" Id="R8eec6ec9ff9f40fa" /><Relationship Type="http://schemas.openxmlformats.org/officeDocument/2006/relationships/hyperlink" Target="https://portal.3gpp.org/ngppapp/CreateTdoc.aspx?mode=view&amp;contributionId=824592" TargetMode="External" Id="R21aa2b2fe2b84089" /><Relationship Type="http://schemas.openxmlformats.org/officeDocument/2006/relationships/hyperlink" Target="https://www.3gpp.org/ftp/TSG_RAN/WG1_RL1/TSGR1_AH/NR_AH_1709/Docs/R1-1716028.zip" TargetMode="External" Id="Rf867b020eb614432" /><Relationship Type="http://schemas.openxmlformats.org/officeDocument/2006/relationships/hyperlink" Target="https://webapp.etsi.org/teldir/ListPersDetails.asp?PersId=39963" TargetMode="External" Id="R26b4f429f8674331" /><Relationship Type="http://schemas.openxmlformats.org/officeDocument/2006/relationships/hyperlink" Target="https://www.3gpp.org/ftp/TSG_RAN/WG1_RL1/TSGR1_AH/NR_AH_1709/Docs/R1-1716029.zip" TargetMode="External" Id="R5408894e131b4491" /><Relationship Type="http://schemas.openxmlformats.org/officeDocument/2006/relationships/hyperlink" Target="https://webapp.etsi.org/teldir/ListPersDetails.asp?PersId=39963" TargetMode="External" Id="R6343c9efad414240" /><Relationship Type="http://schemas.openxmlformats.org/officeDocument/2006/relationships/hyperlink" Target="https://www.3gpp.org/ftp/TSG_RAN/WG1_RL1/TSGR1_AH/NR_AH_1709/Docs/R1-1716030.zip" TargetMode="External" Id="R5a61b02ecf924d0a" /><Relationship Type="http://schemas.openxmlformats.org/officeDocument/2006/relationships/hyperlink" Target="https://webapp.etsi.org/teldir/ListPersDetails.asp?PersId=39963" TargetMode="External" Id="R54cee2eae4da4497" /><Relationship Type="http://schemas.openxmlformats.org/officeDocument/2006/relationships/hyperlink" Target="https://www.3gpp.org/ftp/TSG_RAN/WG1_RL1/TSGR1_AH/NR_AH_1709/Docs/R1-1716031.zip" TargetMode="External" Id="R48deb6ceb6614a07" /><Relationship Type="http://schemas.openxmlformats.org/officeDocument/2006/relationships/hyperlink" Target="https://webapp.etsi.org/teldir/ListPersDetails.asp?PersId=39963" TargetMode="External" Id="R95e7c23d0a4c4dcf" /><Relationship Type="http://schemas.openxmlformats.org/officeDocument/2006/relationships/hyperlink" Target="https://www.3gpp.org/ftp/TSG_RAN/WG1_RL1/TSGR1_AH/NR_AH_1709/Docs/R1-1716032.zip" TargetMode="External" Id="R8cd490fe5f734334" /><Relationship Type="http://schemas.openxmlformats.org/officeDocument/2006/relationships/hyperlink" Target="https://webapp.etsi.org/teldir/ListPersDetails.asp?PersId=39963" TargetMode="External" Id="Re78a88ed2de34323" /><Relationship Type="http://schemas.openxmlformats.org/officeDocument/2006/relationships/hyperlink" Target="https://www.3gpp.org/ftp/TSG_RAN/WG1_RL1/TSGR1_AH/NR_AH_1709/Docs/R1-1716033.zip" TargetMode="External" Id="Rcbe3d7f1cb114dbd" /><Relationship Type="http://schemas.openxmlformats.org/officeDocument/2006/relationships/hyperlink" Target="https://webapp.etsi.org/teldir/ListPersDetails.asp?PersId=39963" TargetMode="External" Id="R0d80c95e67bc414c" /><Relationship Type="http://schemas.openxmlformats.org/officeDocument/2006/relationships/hyperlink" Target="https://portal.3gpp.org/ngppapp/CreateTdoc.aspx?mode=view&amp;contributionId=824593" TargetMode="External" Id="R2f6cdc736efc4c5d" /><Relationship Type="http://schemas.openxmlformats.org/officeDocument/2006/relationships/hyperlink" Target="https://www.3gpp.org/ftp/TSG_RAN/WG1_RL1/TSGR1_AH/NR_AH_1709/Docs/R1-1716034.zip" TargetMode="External" Id="R8f4ef3a29f554511" /><Relationship Type="http://schemas.openxmlformats.org/officeDocument/2006/relationships/hyperlink" Target="https://webapp.etsi.org/teldir/ListPersDetails.asp?PersId=39963" TargetMode="External" Id="R3b2c35e9be524c47" /><Relationship Type="http://schemas.openxmlformats.org/officeDocument/2006/relationships/hyperlink" Target="https://www.3gpp.org/ftp/TSG_RAN/WG1_RL1/TSGR1_AH/NR_AH_1709/Docs/R1-1716035.zip" TargetMode="External" Id="Rbbe81743c94e4867" /><Relationship Type="http://schemas.openxmlformats.org/officeDocument/2006/relationships/hyperlink" Target="https://webapp.etsi.org/teldir/ListPersDetails.asp?PersId=39963" TargetMode="External" Id="R11416ad5cf754eb5" /><Relationship Type="http://schemas.openxmlformats.org/officeDocument/2006/relationships/hyperlink" Target="https://www.3gpp.org/ftp/TSG_RAN/WG1_RL1/TSGR1_AH/NR_AH_1709/Docs/R1-1716036.zip" TargetMode="External" Id="R8009ad8da6274af2" /><Relationship Type="http://schemas.openxmlformats.org/officeDocument/2006/relationships/hyperlink" Target="https://webapp.etsi.org/teldir/ListPersDetails.asp?PersId=39963" TargetMode="External" Id="Rccb9a882c2ce4da3" /><Relationship Type="http://schemas.openxmlformats.org/officeDocument/2006/relationships/hyperlink" Target="https://www.3gpp.org/ftp/TSG_RAN/WG1_RL1/TSGR1_AH/NR_AH_1709/Docs/R1-1716037.zip" TargetMode="External" Id="R9defc44cc8cb4703" /><Relationship Type="http://schemas.openxmlformats.org/officeDocument/2006/relationships/hyperlink" Target="https://webapp.etsi.org/teldir/ListPersDetails.asp?PersId=39963" TargetMode="External" Id="Rcc8b9aafab9b460d" /><Relationship Type="http://schemas.openxmlformats.org/officeDocument/2006/relationships/hyperlink" Target="https://www.3gpp.org/ftp/TSG_RAN/WG1_RL1/TSGR1_AH/NR_AH_1709/Docs/R1-1716038.zip" TargetMode="External" Id="R35ff45c4088a4685" /><Relationship Type="http://schemas.openxmlformats.org/officeDocument/2006/relationships/hyperlink" Target="https://webapp.etsi.org/teldir/ListPersDetails.asp?PersId=39963" TargetMode="External" Id="R106fd3731a894a14" /><Relationship Type="http://schemas.openxmlformats.org/officeDocument/2006/relationships/hyperlink" Target="https://www.3gpp.org/ftp/TSG_RAN/WG1_RL1/TSGR1_AH/NR_AH_1709/Docs/R1-1716039.zip" TargetMode="External" Id="Rfb89e6bab17b4e86" /><Relationship Type="http://schemas.openxmlformats.org/officeDocument/2006/relationships/hyperlink" Target="https://webapp.etsi.org/teldir/ListPersDetails.asp?PersId=39963" TargetMode="External" Id="R8ebd6e102ffc4fc7" /><Relationship Type="http://schemas.openxmlformats.org/officeDocument/2006/relationships/hyperlink" Target="https://www.3gpp.org/ftp/TSG_RAN/WG1_RL1/TSGR1_AH/NR_AH_1709/Docs/R1-1716040.zip" TargetMode="External" Id="R4ae910946b42421d" /><Relationship Type="http://schemas.openxmlformats.org/officeDocument/2006/relationships/hyperlink" Target="https://webapp.etsi.org/teldir/ListPersDetails.asp?PersId=39963" TargetMode="External" Id="R14f6242235b348f3" /><Relationship Type="http://schemas.openxmlformats.org/officeDocument/2006/relationships/hyperlink" Target="https://www.3gpp.org/ftp/TSG_RAN/WG1_RL1/TSGR1_AH/NR_AH_1709/Docs/R1-1716041.zip" TargetMode="External" Id="R2a6354652d944ff2" /><Relationship Type="http://schemas.openxmlformats.org/officeDocument/2006/relationships/hyperlink" Target="https://webapp.etsi.org/teldir/ListPersDetails.asp?PersId=39963" TargetMode="External" Id="Rb32093f348c34e98" /><Relationship Type="http://schemas.openxmlformats.org/officeDocument/2006/relationships/hyperlink" Target="https://portal.3gpp.org/ngppapp/CreateTdoc.aspx?mode=view&amp;contributionId=827693" TargetMode="External" Id="R461fb245da674fd2" /><Relationship Type="http://schemas.openxmlformats.org/officeDocument/2006/relationships/hyperlink" Target="https://www.3gpp.org/ftp/TSG_RAN/WG1_RL1/TSGR1_AH/NR_AH_1709/Docs/R1-1716042.zip" TargetMode="External" Id="R2fc7ed44796a480d" /><Relationship Type="http://schemas.openxmlformats.org/officeDocument/2006/relationships/hyperlink" Target="https://webapp.etsi.org/teldir/ListPersDetails.asp?PersId=39963" TargetMode="External" Id="R00448403f382449f" /><Relationship Type="http://schemas.openxmlformats.org/officeDocument/2006/relationships/hyperlink" Target="https://portal.3gpp.org/ngppapp/CreateTdoc.aspx?mode=view&amp;contributionId=810984" TargetMode="External" Id="Rafb162aa48334987" /><Relationship Type="http://schemas.openxmlformats.org/officeDocument/2006/relationships/hyperlink" Target="https://www.3gpp.org/ftp/TSG_RAN/WG1_RL1/TSGR1_AH/NR_AH_1709/Docs/R1-1716043.zip" TargetMode="External" Id="R8851832375a74af9" /><Relationship Type="http://schemas.openxmlformats.org/officeDocument/2006/relationships/hyperlink" Target="https://webapp.etsi.org/teldir/ListPersDetails.asp?PersId=58245" TargetMode="External" Id="R9298343545b842b5" /><Relationship Type="http://schemas.openxmlformats.org/officeDocument/2006/relationships/hyperlink" Target="https://www.3gpp.org/ftp/TSG_RAN/WG1_RL1/TSGR1_AH/NR_AH_1709/Docs/R1-1716044.zip" TargetMode="External" Id="Re00bb45290de40b4" /><Relationship Type="http://schemas.openxmlformats.org/officeDocument/2006/relationships/hyperlink" Target="https://webapp.etsi.org/teldir/ListPersDetails.asp?PersId=58245" TargetMode="External" Id="Ra8392e0fcdf24f5e" /><Relationship Type="http://schemas.openxmlformats.org/officeDocument/2006/relationships/hyperlink" Target="https://portal.3gpp.org/ngppapp/CreateTdoc.aspx?mode=view&amp;contributionId=811230" TargetMode="External" Id="R38d3be6ed07a41f3" /><Relationship Type="http://schemas.openxmlformats.org/officeDocument/2006/relationships/hyperlink" Target="https://portal.3gpp.org/ngppapp/CreateTdoc.aspx?mode=view&amp;contributionId=828601" TargetMode="External" Id="Rca96926fded041c4" /><Relationship Type="http://schemas.openxmlformats.org/officeDocument/2006/relationships/hyperlink" Target="https://www.3gpp.org/ftp/TSG_RAN/WG1_RL1/TSGR1_AH/NR_AH_1709/Docs/R1-1716045.zip" TargetMode="External" Id="Rbf6824a3b85d4d76" /><Relationship Type="http://schemas.openxmlformats.org/officeDocument/2006/relationships/hyperlink" Target="https://webapp.etsi.org/teldir/ListPersDetails.asp?PersId=58245" TargetMode="External" Id="R69e856cae8384b05" /><Relationship Type="http://schemas.openxmlformats.org/officeDocument/2006/relationships/hyperlink" Target="https://portal.3gpp.org/ngppapp/CreateTdoc.aspx?mode=view&amp;contributionId=811231" TargetMode="External" Id="R433345619f944176" /><Relationship Type="http://schemas.openxmlformats.org/officeDocument/2006/relationships/hyperlink" Target="https://portal.3gpp.org/ngppapp/CreateTdoc.aspx?mode=view&amp;contributionId=828602" TargetMode="External" Id="R8134fa74cfce4c9f" /><Relationship Type="http://schemas.openxmlformats.org/officeDocument/2006/relationships/hyperlink" Target="https://www.3gpp.org/ftp/TSG_RAN/WG1_RL1/TSGR1_AH/NR_AH_1709/Docs/R1-1716046.zip" TargetMode="External" Id="Rbe98c888e8da4b92" /><Relationship Type="http://schemas.openxmlformats.org/officeDocument/2006/relationships/hyperlink" Target="https://webapp.etsi.org/teldir/ListPersDetails.asp?PersId=58245" TargetMode="External" Id="Rc6576f227ea04894" /><Relationship Type="http://schemas.openxmlformats.org/officeDocument/2006/relationships/hyperlink" Target="https://portal.3gpp.org/ngppapp/CreateTdoc.aspx?mode=view&amp;contributionId=813184" TargetMode="External" Id="Rf4bf8a0e557e486e" /><Relationship Type="http://schemas.openxmlformats.org/officeDocument/2006/relationships/hyperlink" Target="https://portal.3gpp.org/ngppapp/CreateTdoc.aspx?mode=view&amp;contributionId=828603" TargetMode="External" Id="R09953f18a8584dde" /><Relationship Type="http://schemas.openxmlformats.org/officeDocument/2006/relationships/hyperlink" Target="https://www.3gpp.org/ftp/TSG_RAN/WG1_RL1/TSGR1_AH/NR_AH_1709/Docs/R1-1716047.zip" TargetMode="External" Id="Rb0cbfc4baa134220" /><Relationship Type="http://schemas.openxmlformats.org/officeDocument/2006/relationships/hyperlink" Target="https://webapp.etsi.org/teldir/ListPersDetails.asp?PersId=58245" TargetMode="External" Id="R2da6f1630816413d" /><Relationship Type="http://schemas.openxmlformats.org/officeDocument/2006/relationships/hyperlink" Target="https://portal.3gpp.org/ngppapp/CreateTdoc.aspx?mode=view&amp;contributionId=828604" TargetMode="External" Id="R64ba3494dd3c4d0b" /><Relationship Type="http://schemas.openxmlformats.org/officeDocument/2006/relationships/hyperlink" Target="https://www.3gpp.org/ftp/TSG_RAN/WG1_RL1/TSGR1_AH/NR_AH_1709/Docs/R1-1716048.zip" TargetMode="External" Id="R5e6e128dde59401c" /><Relationship Type="http://schemas.openxmlformats.org/officeDocument/2006/relationships/hyperlink" Target="https://webapp.etsi.org/teldir/ListPersDetails.asp?PersId=58245" TargetMode="External" Id="R6d4965abd5d64bbd" /><Relationship Type="http://schemas.openxmlformats.org/officeDocument/2006/relationships/hyperlink" Target="https://portal.3gpp.org/ngppapp/CreateTdoc.aspx?mode=view&amp;contributionId=811236" TargetMode="External" Id="R940a0f7c803549dd" /><Relationship Type="http://schemas.openxmlformats.org/officeDocument/2006/relationships/hyperlink" Target="https://www.3gpp.org/ftp/TSG_RAN/WG1_RL1/TSGR1_AH/NR_AH_1709/Docs/R1-1716049.zip" TargetMode="External" Id="R92b3fe3fd05b4e3b" /><Relationship Type="http://schemas.openxmlformats.org/officeDocument/2006/relationships/hyperlink" Target="https://webapp.etsi.org/teldir/ListPersDetails.asp?PersId=58245" TargetMode="External" Id="R700066b8065d4ae0" /><Relationship Type="http://schemas.openxmlformats.org/officeDocument/2006/relationships/hyperlink" Target="https://portal.3gpp.org/ngppapp/CreateTdoc.aspx?mode=view&amp;contributionId=811234" TargetMode="External" Id="R8ec1a663c329433a" /><Relationship Type="http://schemas.openxmlformats.org/officeDocument/2006/relationships/hyperlink" Target="https://www.3gpp.org/ftp/TSG_RAN/WG1_RL1/TSGR1_AH/NR_AH_1709/Docs/R1-1716050.zip" TargetMode="External" Id="R48730c38907748d2" /><Relationship Type="http://schemas.openxmlformats.org/officeDocument/2006/relationships/hyperlink" Target="https://webapp.etsi.org/teldir/ListPersDetails.asp?PersId=58245" TargetMode="External" Id="R601a5b8b346b499a" /><Relationship Type="http://schemas.openxmlformats.org/officeDocument/2006/relationships/hyperlink" Target="https://portal.3gpp.org/ngppapp/CreateTdoc.aspx?mode=view&amp;contributionId=828605" TargetMode="External" Id="Rf113ab715fb94668" /><Relationship Type="http://schemas.openxmlformats.org/officeDocument/2006/relationships/hyperlink" Target="https://www.3gpp.org/ftp/TSG_RAN/WG1_RL1/TSGR1_AH/NR_AH_1709/Docs/R1-1716051.zip" TargetMode="External" Id="R5306ea23d4d3412d" /><Relationship Type="http://schemas.openxmlformats.org/officeDocument/2006/relationships/hyperlink" Target="https://webapp.etsi.org/teldir/ListPersDetails.asp?PersId=58245" TargetMode="External" Id="R34a8c5e3568a4932" /><Relationship Type="http://schemas.openxmlformats.org/officeDocument/2006/relationships/hyperlink" Target="https://portal.3gpp.org/ngppapp/CreateTdoc.aspx?mode=view&amp;contributionId=811237" TargetMode="External" Id="R813490a0b5194836" /><Relationship Type="http://schemas.openxmlformats.org/officeDocument/2006/relationships/hyperlink" Target="https://portal.3gpp.org/ngppapp/CreateTdoc.aspx?mode=view&amp;contributionId=828606" TargetMode="External" Id="Rbcd9b661074a45aa" /><Relationship Type="http://schemas.openxmlformats.org/officeDocument/2006/relationships/hyperlink" Target="https://www.3gpp.org/ftp/TSG_RAN/WG1_RL1/TSGR1_AH/NR_AH_1709/Docs/R1-1716052.zip" TargetMode="External" Id="R9d8454664bd44605" /><Relationship Type="http://schemas.openxmlformats.org/officeDocument/2006/relationships/hyperlink" Target="https://webapp.etsi.org/teldir/ListPersDetails.asp?PersId=58245" TargetMode="External" Id="R616f25aebc6f4583" /><Relationship Type="http://schemas.openxmlformats.org/officeDocument/2006/relationships/hyperlink" Target="https://portal.3gpp.org/ngppapp/CreateTdoc.aspx?mode=view&amp;contributionId=811239" TargetMode="External" Id="Rd4e4bb183baf48d3" /><Relationship Type="http://schemas.openxmlformats.org/officeDocument/2006/relationships/hyperlink" Target="https://portal.3gpp.org/ngppapp/CreateTdoc.aspx?mode=view&amp;contributionId=828607" TargetMode="External" Id="Rd2a10b736b0148a1" /><Relationship Type="http://schemas.openxmlformats.org/officeDocument/2006/relationships/hyperlink" Target="https://webapp.etsi.org/teldir/ListPersDetails.asp?PersId=58245" TargetMode="External" Id="R7046d72e520b4227" /><Relationship Type="http://schemas.openxmlformats.org/officeDocument/2006/relationships/hyperlink" Target="https://portal.3gpp.org/ngppapp/CreateTdoc.aspx?mode=view&amp;contributionId=811240" TargetMode="External" Id="Rec8b6955da5344bb" /><Relationship Type="http://schemas.openxmlformats.org/officeDocument/2006/relationships/hyperlink" Target="https://www.3gpp.org/ftp/TSG_RAN/WG1_RL1/TSGR1_AH/NR_AH_1709/Docs/R1-1716054.zip" TargetMode="External" Id="Rc3cd6066fa9e4c10" /><Relationship Type="http://schemas.openxmlformats.org/officeDocument/2006/relationships/hyperlink" Target="https://webapp.etsi.org/teldir/ListPersDetails.asp?PersId=58245" TargetMode="External" Id="R3b2f193eb1e44b03" /><Relationship Type="http://schemas.openxmlformats.org/officeDocument/2006/relationships/hyperlink" Target="https://portal.3gpp.org/ngppapp/CreateTdoc.aspx?mode=view&amp;contributionId=811242" TargetMode="External" Id="R77ec8e4212804bf8" /><Relationship Type="http://schemas.openxmlformats.org/officeDocument/2006/relationships/hyperlink" Target="https://portal.3gpp.org/ngppapp/CreateTdoc.aspx?mode=view&amp;contributionId=828609" TargetMode="External" Id="R38567146ef854f98" /><Relationship Type="http://schemas.openxmlformats.org/officeDocument/2006/relationships/hyperlink" Target="https://www.3gpp.org/ftp/TSG_RAN/WG1_RL1/TSGR1_AH/NR_AH_1709/Docs/R1-1716055.zip" TargetMode="External" Id="Rd519d94077a74145" /><Relationship Type="http://schemas.openxmlformats.org/officeDocument/2006/relationships/hyperlink" Target="https://webapp.etsi.org/teldir/ListPersDetails.asp?PersId=58245" TargetMode="External" Id="R8d0cc694a4a84c7d" /><Relationship Type="http://schemas.openxmlformats.org/officeDocument/2006/relationships/hyperlink" Target="https://portal.3gpp.org/ngppapp/CreateTdoc.aspx?mode=view&amp;contributionId=811244" TargetMode="External" Id="R252dee3082c0441d" /><Relationship Type="http://schemas.openxmlformats.org/officeDocument/2006/relationships/hyperlink" Target="https://portal.3gpp.org/ngppapp/CreateTdoc.aspx?mode=view&amp;contributionId=828610" TargetMode="External" Id="R28ddf4de39e64867" /><Relationship Type="http://schemas.openxmlformats.org/officeDocument/2006/relationships/hyperlink" Target="https://www.3gpp.org/ftp/TSG_RAN/WG1_RL1/TSGR1_AH/NR_AH_1709/Docs/R1-1716056.zip" TargetMode="External" Id="R7e1e414a59244e1d" /><Relationship Type="http://schemas.openxmlformats.org/officeDocument/2006/relationships/hyperlink" Target="https://webapp.etsi.org/teldir/ListPersDetails.asp?PersId=58245" TargetMode="External" Id="Re19ad4aff70a47e7" /><Relationship Type="http://schemas.openxmlformats.org/officeDocument/2006/relationships/hyperlink" Target="https://portal.3gpp.org/ngppapp/CreateTdoc.aspx?mode=view&amp;contributionId=811245" TargetMode="External" Id="Refdca013f30d41fb" /><Relationship Type="http://schemas.openxmlformats.org/officeDocument/2006/relationships/hyperlink" Target="https://www.3gpp.org/ftp/TSG_RAN/WG1_RL1/TSGR1_AH/NR_AH_1709/Docs/R1-1716057.zip" TargetMode="External" Id="R3c8719ac5da44f5e" /><Relationship Type="http://schemas.openxmlformats.org/officeDocument/2006/relationships/hyperlink" Target="https://webapp.etsi.org/teldir/ListPersDetails.asp?PersId=58245" TargetMode="External" Id="Rc8cc936a0aa24b9c" /><Relationship Type="http://schemas.openxmlformats.org/officeDocument/2006/relationships/hyperlink" Target="https://portal.3gpp.org/ngppapp/CreateTdoc.aspx?mode=view&amp;contributionId=811246" TargetMode="External" Id="Rb358d8010bdb421a" /><Relationship Type="http://schemas.openxmlformats.org/officeDocument/2006/relationships/hyperlink" Target="https://portal.3gpp.org/ngppapp/CreateTdoc.aspx?mode=view&amp;contributionId=828613" TargetMode="External" Id="Rbcb0dd0959d1461c" /><Relationship Type="http://schemas.openxmlformats.org/officeDocument/2006/relationships/hyperlink" Target="https://www.3gpp.org/ftp/TSG_RAN/WG1_RL1/TSGR1_AH/NR_AH_1709/Docs/R1-1716058.zip" TargetMode="External" Id="R254865232d364d53" /><Relationship Type="http://schemas.openxmlformats.org/officeDocument/2006/relationships/hyperlink" Target="https://webapp.etsi.org/teldir/ListPersDetails.asp?PersId=58245" TargetMode="External" Id="Rdca9d2e04a824e9e" /><Relationship Type="http://schemas.openxmlformats.org/officeDocument/2006/relationships/hyperlink" Target="https://portal.3gpp.org/ngppapp/CreateTdoc.aspx?mode=view&amp;contributionId=811248" TargetMode="External" Id="Rd2d34dafe5ec4552" /><Relationship Type="http://schemas.openxmlformats.org/officeDocument/2006/relationships/hyperlink" Target="https://portal.3gpp.org/ngppapp/CreateTdoc.aspx?mode=view&amp;contributionId=828614" TargetMode="External" Id="Rfb5ed91339f64b60" /><Relationship Type="http://schemas.openxmlformats.org/officeDocument/2006/relationships/hyperlink" Target="https://www.3gpp.org/ftp/TSG_RAN/WG1_RL1/TSGR1_AH/NR_AH_1709/Docs/R1-1716059.zip" TargetMode="External" Id="R5f5efffcc1174478" /><Relationship Type="http://schemas.openxmlformats.org/officeDocument/2006/relationships/hyperlink" Target="https://webapp.etsi.org/teldir/ListPersDetails.asp?PersId=58245" TargetMode="External" Id="R7ba626998ea0415c" /><Relationship Type="http://schemas.openxmlformats.org/officeDocument/2006/relationships/hyperlink" Target="https://portal.3gpp.org/ngppapp/CreateTdoc.aspx?mode=view&amp;contributionId=811247" TargetMode="External" Id="Refe9154b12f343be" /><Relationship Type="http://schemas.openxmlformats.org/officeDocument/2006/relationships/hyperlink" Target="https://portal.3gpp.org/ngppapp/CreateTdoc.aspx?mode=view&amp;contributionId=828615" TargetMode="External" Id="Ra44c8cfa116444be" /><Relationship Type="http://schemas.openxmlformats.org/officeDocument/2006/relationships/hyperlink" Target="https://www.3gpp.org/ftp/TSG_RAN/WG1_RL1/TSGR1_AH/NR_AH_1709/Docs/R1-1716060.zip" TargetMode="External" Id="Re61e8d443e0e4ef6" /><Relationship Type="http://schemas.openxmlformats.org/officeDocument/2006/relationships/hyperlink" Target="https://webapp.etsi.org/teldir/ListPersDetails.asp?PersId=58245" TargetMode="External" Id="Ra96e838d0cf44a40" /><Relationship Type="http://schemas.openxmlformats.org/officeDocument/2006/relationships/hyperlink" Target="https://portal.3gpp.org/ngppapp/CreateTdoc.aspx?mode=view&amp;contributionId=811249" TargetMode="External" Id="R53254001b04c414f" /><Relationship Type="http://schemas.openxmlformats.org/officeDocument/2006/relationships/hyperlink" Target="https://www.3gpp.org/ftp/TSG_RAN/WG1_RL1/TSGR1_AH/NR_AH_1709/Docs/R1-1716061.zip" TargetMode="External" Id="Rfa592e6817644928" /><Relationship Type="http://schemas.openxmlformats.org/officeDocument/2006/relationships/hyperlink" Target="https://webapp.etsi.org/teldir/ListPersDetails.asp?PersId=58245" TargetMode="External" Id="R76b43da177ef4920" /><Relationship Type="http://schemas.openxmlformats.org/officeDocument/2006/relationships/hyperlink" Target="https://portal.3gpp.org/ngppapp/CreateTdoc.aspx?mode=view&amp;contributionId=828617" TargetMode="External" Id="R9048d3fbae09436f" /><Relationship Type="http://schemas.openxmlformats.org/officeDocument/2006/relationships/hyperlink" Target="https://www.3gpp.org/ftp/TSG_RAN/WG1_RL1/TSGR1_AH/NR_AH_1709/Docs/R1-1716062.zip" TargetMode="External" Id="R122c6384b7164457" /><Relationship Type="http://schemas.openxmlformats.org/officeDocument/2006/relationships/hyperlink" Target="https://webapp.etsi.org/teldir/ListPersDetails.asp?PersId=39963" TargetMode="External" Id="R7f3eb3a0cf624d21" /><Relationship Type="http://schemas.openxmlformats.org/officeDocument/2006/relationships/hyperlink" Target="https://portal.3gpp.org/ngppapp/CreateTdoc.aspx?mode=view&amp;contributionId=827691" TargetMode="External" Id="R78293c85d8904888" /><Relationship Type="http://schemas.openxmlformats.org/officeDocument/2006/relationships/hyperlink" Target="https://www.3gpp.org/ftp/TSG_RAN/WG1_RL1/TSGR1_AH/NR_AH_1709/Docs/R1-1716063.zip" TargetMode="External" Id="R4dcd58da732744cf" /><Relationship Type="http://schemas.openxmlformats.org/officeDocument/2006/relationships/hyperlink" Target="https://webapp.etsi.org/teldir/ListPersDetails.asp?PersId=39963" TargetMode="External" Id="R957163c42d584fa9" /><Relationship Type="http://schemas.openxmlformats.org/officeDocument/2006/relationships/hyperlink" Target="https://www.3gpp.org/ftp/TSG_RAN/WG1_RL1/TSGR1_AH/NR_AH_1709/Docs/R1-1716064.zip" TargetMode="External" Id="R7745fb2b1d1f44c1" /><Relationship Type="http://schemas.openxmlformats.org/officeDocument/2006/relationships/hyperlink" Target="https://webapp.etsi.org/teldir/ListPersDetails.asp?PersId=39963" TargetMode="External" Id="R8cef80518f114a26" /><Relationship Type="http://schemas.openxmlformats.org/officeDocument/2006/relationships/hyperlink" Target="https://www.3gpp.org/ftp/TSG_RAN/WG1_RL1/TSGR1_AH/NR_AH_1709/Docs/R1-1716065.zip" TargetMode="External" Id="R968e60693fc54333" /><Relationship Type="http://schemas.openxmlformats.org/officeDocument/2006/relationships/hyperlink" Target="https://webapp.etsi.org/teldir/ListPersDetails.asp?PersId=56339" TargetMode="External" Id="Rc146f5400bf74461" /><Relationship Type="http://schemas.openxmlformats.org/officeDocument/2006/relationships/hyperlink" Target="https://portal.3gpp.org/desktopmodules/Release/ReleaseDetails.aspx?releaseId=190" TargetMode="External" Id="Rb96a6ef3191c4b4a" /><Relationship Type="http://schemas.openxmlformats.org/officeDocument/2006/relationships/hyperlink" Target="https://www.3gpp.org/ftp/TSG_RAN/WG1_RL1/TSGR1_AH/NR_AH_1709/Docs/R1-1716066.zip" TargetMode="External" Id="Rf77298421a2442ab" /><Relationship Type="http://schemas.openxmlformats.org/officeDocument/2006/relationships/hyperlink" Target="https://webapp.etsi.org/teldir/ListPersDetails.asp?PersId=64119" TargetMode="External" Id="R1c0d9021d544456a" /><Relationship Type="http://schemas.openxmlformats.org/officeDocument/2006/relationships/hyperlink" Target="https://portal.3gpp.org/ngppapp/CreateTdoc.aspx?mode=view&amp;contributionId=809922" TargetMode="External" Id="Rcb40bded306c4dbc" /><Relationship Type="http://schemas.openxmlformats.org/officeDocument/2006/relationships/hyperlink" Target="https://portal.3gpp.org/ngppapp/CreateTdoc.aspx?mode=view&amp;contributionId=831200" TargetMode="External" Id="Re6857e12c4a84e66" /><Relationship Type="http://schemas.openxmlformats.org/officeDocument/2006/relationships/hyperlink" Target="https://www.3gpp.org/ftp/TSG_RAN/WG1_RL1/TSGR1_AH/NR_AH_1709/Docs/R1-1716067.zip" TargetMode="External" Id="R91311c861caf4682" /><Relationship Type="http://schemas.openxmlformats.org/officeDocument/2006/relationships/hyperlink" Target="https://webapp.etsi.org/teldir/ListPersDetails.asp?PersId=64119" TargetMode="External" Id="Rd7db67c86df14781" /><Relationship Type="http://schemas.openxmlformats.org/officeDocument/2006/relationships/hyperlink" Target="https://portal.3gpp.org/ngppapp/CreateTdoc.aspx?mode=view&amp;contributionId=809923" TargetMode="External" Id="R782fc7cab1ee4f2c" /><Relationship Type="http://schemas.openxmlformats.org/officeDocument/2006/relationships/hyperlink" Target="https://www.3gpp.org/ftp/TSG_RAN/WG1_RL1/TSGR1_AH/NR_AH_1709/Docs/R1-1716068.zip" TargetMode="External" Id="Rccbc4d93822b44b8" /><Relationship Type="http://schemas.openxmlformats.org/officeDocument/2006/relationships/hyperlink" Target="https://webapp.etsi.org/teldir/ListPersDetails.asp?PersId=43136" TargetMode="External" Id="Ra564d80853f24503" /><Relationship Type="http://schemas.openxmlformats.org/officeDocument/2006/relationships/hyperlink" Target="https://portal.3gpp.org/ngppapp/CreateTdoc.aspx?mode=view&amp;contributionId=824860" TargetMode="External" Id="R39a57d93d3814e13" /><Relationship Type="http://schemas.openxmlformats.org/officeDocument/2006/relationships/hyperlink" Target="https://portal.3gpp.org/desktopmodules/Release/ReleaseDetails.aspx?releaseId=190" TargetMode="External" Id="R01060c044be14bad" /><Relationship Type="http://schemas.openxmlformats.org/officeDocument/2006/relationships/hyperlink" Target="https://portal.3gpp.org/desktopmodules/WorkItem/WorkItemDetails.aspx?workitemId=750043" TargetMode="External" Id="R4dac591936c446e6" /><Relationship Type="http://schemas.openxmlformats.org/officeDocument/2006/relationships/hyperlink" Target="https://www.3gpp.org/ftp/TSG_RAN/WG1_RL1/TSGR1_AH/NR_AH_1709/Docs/R1-1716069.zip" TargetMode="External" Id="Ra6772bbb30c94f01" /><Relationship Type="http://schemas.openxmlformats.org/officeDocument/2006/relationships/hyperlink" Target="https://webapp.etsi.org/teldir/ListPersDetails.asp?PersId=43136" TargetMode="External" Id="Rf033a2592e864b20" /><Relationship Type="http://schemas.openxmlformats.org/officeDocument/2006/relationships/hyperlink" Target="https://www.3gpp.org/ftp/TSG_RAN/WG1_RL1/TSGR1_AH/NR_AH_1709/Docs/R1-1716070.zip" TargetMode="External" Id="R2631e8a244184730" /><Relationship Type="http://schemas.openxmlformats.org/officeDocument/2006/relationships/hyperlink" Target="https://webapp.etsi.org/teldir/ListPersDetails.asp?PersId=43136" TargetMode="External" Id="Rbdb5f2677b8c41d2" /><Relationship Type="http://schemas.openxmlformats.org/officeDocument/2006/relationships/hyperlink" Target="https://www.3gpp.org/ftp/TSG_RAN/WG1_RL1/TSGR1_AH/NR_AH_1709/Docs/R1-1716071.zip" TargetMode="External" Id="Re5ce810611824e5a" /><Relationship Type="http://schemas.openxmlformats.org/officeDocument/2006/relationships/hyperlink" Target="https://webapp.etsi.org/teldir/ListPersDetails.asp?PersId=43136" TargetMode="External" Id="R8e0dcef1ef7d4107" /><Relationship Type="http://schemas.openxmlformats.org/officeDocument/2006/relationships/hyperlink" Target="https://www.3gpp.org/ftp/TSG_RAN/WG1_RL1/TSGR1_AH/NR_AH_1709/Docs/R1-1716072.zip" TargetMode="External" Id="Rb2a9621657d54765" /><Relationship Type="http://schemas.openxmlformats.org/officeDocument/2006/relationships/hyperlink" Target="https://webapp.etsi.org/teldir/ListPersDetails.asp?PersId=43136" TargetMode="External" Id="R8c1aed3480674fa1" /><Relationship Type="http://schemas.openxmlformats.org/officeDocument/2006/relationships/hyperlink" Target="https://www.3gpp.org/ftp/TSG_RAN/WG1_RL1/TSGR1_AH/NR_AH_1709/Docs/R1-1716073.zip" TargetMode="External" Id="R65f15598bc784023" /><Relationship Type="http://schemas.openxmlformats.org/officeDocument/2006/relationships/hyperlink" Target="https://webapp.etsi.org/teldir/ListPersDetails.asp?PersId=43136" TargetMode="External" Id="R5ea84815ec8b41d8" /><Relationship Type="http://schemas.openxmlformats.org/officeDocument/2006/relationships/hyperlink" Target="https://www.3gpp.org/ftp/TSG_RAN/WG1_RL1/TSGR1_AH/NR_AH_1709/Docs/R1-1716074.zip" TargetMode="External" Id="R446d8eccd1cf48f5" /><Relationship Type="http://schemas.openxmlformats.org/officeDocument/2006/relationships/hyperlink" Target="https://webapp.etsi.org/teldir/ListPersDetails.asp?PersId=43136" TargetMode="External" Id="R94d0fd3e000f4bf7" /><Relationship Type="http://schemas.openxmlformats.org/officeDocument/2006/relationships/hyperlink" Target="https://www.3gpp.org/ftp/TSG_RAN/WG1_RL1/TSGR1_AH/NR_AH_1709/Docs/R1-1716075.zip" TargetMode="External" Id="Rb18757e906494418" /><Relationship Type="http://schemas.openxmlformats.org/officeDocument/2006/relationships/hyperlink" Target="https://webapp.etsi.org/teldir/ListPersDetails.asp?PersId=43136" TargetMode="External" Id="R120d1c8895e04e86" /><Relationship Type="http://schemas.openxmlformats.org/officeDocument/2006/relationships/hyperlink" Target="https://www.3gpp.org/ftp/TSG_RAN/WG1_RL1/TSGR1_AH/NR_AH_1709/Docs/R1-1716076.zip" TargetMode="External" Id="R01d9894b20ee4dca" /><Relationship Type="http://schemas.openxmlformats.org/officeDocument/2006/relationships/hyperlink" Target="https://webapp.etsi.org/teldir/ListPersDetails.asp?PersId=43136" TargetMode="External" Id="R57b646baf06c47be" /><Relationship Type="http://schemas.openxmlformats.org/officeDocument/2006/relationships/hyperlink" Target="https://www.3gpp.org/ftp/TSG_RAN/WG1_RL1/TSGR1_AH/NR_AH_1709/Docs/R1-1716077.zip" TargetMode="External" Id="Re015b70926b84607" /><Relationship Type="http://schemas.openxmlformats.org/officeDocument/2006/relationships/hyperlink" Target="https://webapp.etsi.org/teldir/ListPersDetails.asp?PersId=43136" TargetMode="External" Id="R0265daf5dd2943a7" /><Relationship Type="http://schemas.openxmlformats.org/officeDocument/2006/relationships/hyperlink" Target="https://www.3gpp.org/ftp/TSG_RAN/WG1_RL1/TSGR1_AH/NR_AH_1709/Docs/R1-1716078.zip" TargetMode="External" Id="R3ca864618e744bad" /><Relationship Type="http://schemas.openxmlformats.org/officeDocument/2006/relationships/hyperlink" Target="https://webapp.etsi.org/teldir/ListPersDetails.asp?PersId=43136" TargetMode="External" Id="Rfcd903da54e24691" /><Relationship Type="http://schemas.openxmlformats.org/officeDocument/2006/relationships/hyperlink" Target="https://www.3gpp.org/ftp/TSG_RAN/WG1_RL1/TSGR1_AH/NR_AH_1709/Docs/R1-1716079.zip" TargetMode="External" Id="R76130a245472416a" /><Relationship Type="http://schemas.openxmlformats.org/officeDocument/2006/relationships/hyperlink" Target="https://webapp.etsi.org/teldir/ListPersDetails.asp?PersId=43136" TargetMode="External" Id="Rdbd5c5df78454698" /><Relationship Type="http://schemas.openxmlformats.org/officeDocument/2006/relationships/hyperlink" Target="https://www.3gpp.org/ftp/TSG_RAN/WG1_RL1/TSGR1_AH/NR_AH_1709/Docs/R1-1716080.zip" TargetMode="External" Id="R3399794c61854e6a" /><Relationship Type="http://schemas.openxmlformats.org/officeDocument/2006/relationships/hyperlink" Target="https://webapp.etsi.org/teldir/ListPersDetails.asp?PersId=43136" TargetMode="External" Id="R9a6f649e534d4d3f" /><Relationship Type="http://schemas.openxmlformats.org/officeDocument/2006/relationships/hyperlink" Target="https://www.3gpp.org/ftp/TSG_RAN/WG1_RL1/TSGR1_AH/NR_AH_1709/Docs/R1-1716081.zip" TargetMode="External" Id="Rbe76d1be954e4690" /><Relationship Type="http://schemas.openxmlformats.org/officeDocument/2006/relationships/hyperlink" Target="https://webapp.etsi.org/teldir/ListPersDetails.asp?PersId=43136" TargetMode="External" Id="Rb75e60eb090541d2" /><Relationship Type="http://schemas.openxmlformats.org/officeDocument/2006/relationships/hyperlink" Target="https://www.3gpp.org/ftp/TSG_RAN/WG1_RL1/TSGR1_AH/NR_AH_1709/Docs/R1-1716082.zip" TargetMode="External" Id="R17d02a7e275f4d70" /><Relationship Type="http://schemas.openxmlformats.org/officeDocument/2006/relationships/hyperlink" Target="https://webapp.etsi.org/teldir/ListPersDetails.asp?PersId=43136" TargetMode="External" Id="Rcbd37463374441bf" /><Relationship Type="http://schemas.openxmlformats.org/officeDocument/2006/relationships/hyperlink" Target="https://www.3gpp.org/ftp/TSG_RAN/WG1_RL1/TSGR1_AH/NR_AH_1709/Docs/R1-1716083.zip" TargetMode="External" Id="R3c08f4fc30c440f0" /><Relationship Type="http://schemas.openxmlformats.org/officeDocument/2006/relationships/hyperlink" Target="https://webapp.etsi.org/teldir/ListPersDetails.asp?PersId=43136" TargetMode="External" Id="Re3d33642b127497b" /><Relationship Type="http://schemas.openxmlformats.org/officeDocument/2006/relationships/hyperlink" Target="https://www.3gpp.org/ftp/TSG_RAN/WG1_RL1/TSGR1_AH/NR_AH_1709/Docs/R1-1716084.zip" TargetMode="External" Id="R2918a9eb56114d28" /><Relationship Type="http://schemas.openxmlformats.org/officeDocument/2006/relationships/hyperlink" Target="https://webapp.etsi.org/teldir/ListPersDetails.asp?PersId=43136" TargetMode="External" Id="Rbf6c108886224634" /><Relationship Type="http://schemas.openxmlformats.org/officeDocument/2006/relationships/hyperlink" Target="https://www.3gpp.org/ftp/TSG_RAN/WG1_RL1/TSGR1_AH/NR_AH_1709/Docs/R1-1716085.zip" TargetMode="External" Id="Ra3d059765e5d4426" /><Relationship Type="http://schemas.openxmlformats.org/officeDocument/2006/relationships/hyperlink" Target="https://webapp.etsi.org/teldir/ListPersDetails.asp?PersId=43136" TargetMode="External" Id="R648b47ea39a644d5" /><Relationship Type="http://schemas.openxmlformats.org/officeDocument/2006/relationships/hyperlink" Target="https://www.3gpp.org/ftp/TSG_RAN/WG1_RL1/TSGR1_AH/NR_AH_1709/Docs/R1-1716086.zip" TargetMode="External" Id="R82504df9eef449b6" /><Relationship Type="http://schemas.openxmlformats.org/officeDocument/2006/relationships/hyperlink" Target="https://webapp.etsi.org/teldir/ListPersDetails.asp?PersId=43136" TargetMode="External" Id="Reb0125fd662641d4" /><Relationship Type="http://schemas.openxmlformats.org/officeDocument/2006/relationships/hyperlink" Target="https://www.3gpp.org/ftp/TSG_RAN/WG1_RL1/TSGR1_AH/NR_AH_1709/Docs/R1-1716087.zip" TargetMode="External" Id="R666a003965ab431f" /><Relationship Type="http://schemas.openxmlformats.org/officeDocument/2006/relationships/hyperlink" Target="https://webapp.etsi.org/teldir/ListPersDetails.asp?PersId=43136" TargetMode="External" Id="R5cb668e6cba5452b" /><Relationship Type="http://schemas.openxmlformats.org/officeDocument/2006/relationships/hyperlink" Target="https://www.3gpp.org/ftp/TSG_RAN/WG1_RL1/TSGR1_AH/NR_AH_1709/Docs/R1-1716088.zip" TargetMode="External" Id="R8e0cadea6bf64d4e" /><Relationship Type="http://schemas.openxmlformats.org/officeDocument/2006/relationships/hyperlink" Target="https://webapp.etsi.org/teldir/ListPersDetails.asp?PersId=43136" TargetMode="External" Id="Rad64112b087e4469" /><Relationship Type="http://schemas.openxmlformats.org/officeDocument/2006/relationships/hyperlink" Target="https://www.3gpp.org/ftp/TSG_RAN/WG1_RL1/TSGR1_AH/NR_AH_1709/Docs/R1-1716089.zip" TargetMode="External" Id="Rf2004f16dda74e2c" /><Relationship Type="http://schemas.openxmlformats.org/officeDocument/2006/relationships/hyperlink" Target="https://webapp.etsi.org/teldir/ListPersDetails.asp?PersId=43136" TargetMode="External" Id="Rc6a5e241b17949f1" /><Relationship Type="http://schemas.openxmlformats.org/officeDocument/2006/relationships/hyperlink" Target="https://www.3gpp.org/ftp/TSG_RAN/WG1_RL1/TSGR1_AH/NR_AH_1709/Docs/R1-1716090.zip" TargetMode="External" Id="R9fae1960c91d4a50" /><Relationship Type="http://schemas.openxmlformats.org/officeDocument/2006/relationships/hyperlink" Target="https://webapp.etsi.org/teldir/ListPersDetails.asp?PersId=43136" TargetMode="External" Id="R6b30a9fde13a4626" /><Relationship Type="http://schemas.openxmlformats.org/officeDocument/2006/relationships/hyperlink" Target="https://www.3gpp.org/ftp/TSG_RAN/WG1_RL1/TSGR1_AH/NR_AH_1709/Docs/R1-1716091.zip" TargetMode="External" Id="R61e410ad25c94110" /><Relationship Type="http://schemas.openxmlformats.org/officeDocument/2006/relationships/hyperlink" Target="https://webapp.etsi.org/teldir/ListPersDetails.asp?PersId=43136" TargetMode="External" Id="Rd37e7200d4f54791" /><Relationship Type="http://schemas.openxmlformats.org/officeDocument/2006/relationships/hyperlink" Target="https://www.3gpp.org/ftp/TSG_RAN/WG1_RL1/TSGR1_AH/NR_AH_1709/Docs/R1-1716092.zip" TargetMode="External" Id="R32c7a7fee8664f29" /><Relationship Type="http://schemas.openxmlformats.org/officeDocument/2006/relationships/hyperlink" Target="https://webapp.etsi.org/teldir/ListPersDetails.asp?PersId=43136" TargetMode="External" Id="R3d57054919fa4654" /><Relationship Type="http://schemas.openxmlformats.org/officeDocument/2006/relationships/hyperlink" Target="https://www.3gpp.org/ftp/TSG_RAN/WG1_RL1/TSGR1_AH/NR_AH_1709/Docs/R1-1716093.zip" TargetMode="External" Id="R04b15f30029d4b69" /><Relationship Type="http://schemas.openxmlformats.org/officeDocument/2006/relationships/hyperlink" Target="https://webapp.etsi.org/teldir/ListPersDetails.asp?PersId=43136" TargetMode="External" Id="R0e0f63fabe104e0e" /><Relationship Type="http://schemas.openxmlformats.org/officeDocument/2006/relationships/hyperlink" Target="https://www.3gpp.org/ftp/TSG_RAN/WG1_RL1/TSGR1_AH/NR_AH_1709/Docs/R1-1716094.zip" TargetMode="External" Id="R1cc11d857b0442b9" /><Relationship Type="http://schemas.openxmlformats.org/officeDocument/2006/relationships/hyperlink" Target="https://webapp.etsi.org/teldir/ListPersDetails.asp?PersId=43136" TargetMode="External" Id="R5da4506f147742e8" /><Relationship Type="http://schemas.openxmlformats.org/officeDocument/2006/relationships/hyperlink" Target="https://www.3gpp.org/ftp/TSG_RAN/WG1_RL1/TSGR1_AH/NR_AH_1709/Docs/R1-1716095.zip" TargetMode="External" Id="R2403ac97f102422c" /><Relationship Type="http://schemas.openxmlformats.org/officeDocument/2006/relationships/hyperlink" Target="https://webapp.etsi.org/teldir/ListPersDetails.asp?PersId=43136" TargetMode="External" Id="R83b7c98ac4df4507" /><Relationship Type="http://schemas.openxmlformats.org/officeDocument/2006/relationships/hyperlink" Target="https://www.3gpp.org/ftp/TSG_RAN/WG1_RL1/TSGR1_AH/NR_AH_1709/Docs/R1-1716096.zip" TargetMode="External" Id="R08df75c004dc483f" /><Relationship Type="http://schemas.openxmlformats.org/officeDocument/2006/relationships/hyperlink" Target="https://webapp.etsi.org/teldir/ListPersDetails.asp?PersId=43136" TargetMode="External" Id="R0260119f01e74000" /><Relationship Type="http://schemas.openxmlformats.org/officeDocument/2006/relationships/hyperlink" Target="https://www.3gpp.org/ftp/TSG_RAN/WG1_RL1/TSGR1_AH/NR_AH_1709/Docs/R1-1716097.zip" TargetMode="External" Id="R5bb72c29de084f1c" /><Relationship Type="http://schemas.openxmlformats.org/officeDocument/2006/relationships/hyperlink" Target="https://webapp.etsi.org/teldir/ListPersDetails.asp?PersId=43136" TargetMode="External" Id="R49c6a7cb81574e6f" /><Relationship Type="http://schemas.openxmlformats.org/officeDocument/2006/relationships/hyperlink" Target="https://www.3gpp.org/ftp/TSG_RAN/WG1_RL1/TSGR1_AH/NR_AH_1709/Docs/R1-1716098.zip" TargetMode="External" Id="R6fdbcbf8ba26427c" /><Relationship Type="http://schemas.openxmlformats.org/officeDocument/2006/relationships/hyperlink" Target="https://webapp.etsi.org/teldir/ListPersDetails.asp?PersId=43136" TargetMode="External" Id="Rf76ca1ecb2e34ab5" /><Relationship Type="http://schemas.openxmlformats.org/officeDocument/2006/relationships/hyperlink" Target="https://www.3gpp.org/ftp/TSG_RAN/WG1_RL1/TSGR1_AH/NR_AH_1709/Docs/R1-1716099.zip" TargetMode="External" Id="R92a5ac394be74081" /><Relationship Type="http://schemas.openxmlformats.org/officeDocument/2006/relationships/hyperlink" Target="https://webapp.etsi.org/teldir/ListPersDetails.asp?PersId=43136" TargetMode="External" Id="Rbe312cf538c7465a" /><Relationship Type="http://schemas.openxmlformats.org/officeDocument/2006/relationships/hyperlink" Target="https://www.3gpp.org/ftp/TSG_RAN/WG1_RL1/TSGR1_AH/NR_AH_1709/Docs/R1-1716100.zip" TargetMode="External" Id="Rdb8c0fc4eeed45bb" /><Relationship Type="http://schemas.openxmlformats.org/officeDocument/2006/relationships/hyperlink" Target="https://webapp.etsi.org/teldir/ListPersDetails.asp?PersId=43136" TargetMode="External" Id="R55e76c14128e44f8" /><Relationship Type="http://schemas.openxmlformats.org/officeDocument/2006/relationships/hyperlink" Target="https://www.3gpp.org/ftp/TSG_RAN/WG1_RL1/TSGR1_AH/NR_AH_1709/Docs/R1-1716101.zip" TargetMode="External" Id="R3b3e79e1860b4c90" /><Relationship Type="http://schemas.openxmlformats.org/officeDocument/2006/relationships/hyperlink" Target="https://webapp.etsi.org/teldir/ListPersDetails.asp?PersId=43136" TargetMode="External" Id="R0f954066489f40f7" /><Relationship Type="http://schemas.openxmlformats.org/officeDocument/2006/relationships/hyperlink" Target="https://www.3gpp.org/ftp/TSG_RAN/WG1_RL1/TSGR1_AH/NR_AH_1709/Docs/R1-1716102.zip" TargetMode="External" Id="R9cdf543e4a004471" /><Relationship Type="http://schemas.openxmlformats.org/officeDocument/2006/relationships/hyperlink" Target="https://webapp.etsi.org/teldir/ListPersDetails.asp?PersId=43136" TargetMode="External" Id="Rc3b1e3a9b41f45a2" /><Relationship Type="http://schemas.openxmlformats.org/officeDocument/2006/relationships/hyperlink" Target="https://www.3gpp.org/ftp/TSG_RAN/WG1_RL1/TSGR1_AH/NR_AH_1709/Docs/R1-1716103.zip" TargetMode="External" Id="R401c7a64d2bb4f90" /><Relationship Type="http://schemas.openxmlformats.org/officeDocument/2006/relationships/hyperlink" Target="https://webapp.etsi.org/teldir/ListPersDetails.asp?PersId=43136" TargetMode="External" Id="R7c5c475ca47d4fe1" /><Relationship Type="http://schemas.openxmlformats.org/officeDocument/2006/relationships/hyperlink" Target="https://www.3gpp.org/ftp/TSG_RAN/WG1_RL1/TSGR1_AH/NR_AH_1709/Docs/R1-1716104.zip" TargetMode="External" Id="Ra649493af27641b9" /><Relationship Type="http://schemas.openxmlformats.org/officeDocument/2006/relationships/hyperlink" Target="https://webapp.etsi.org/teldir/ListPersDetails.asp?PersId=43136" TargetMode="External" Id="R54b853453b754459" /><Relationship Type="http://schemas.openxmlformats.org/officeDocument/2006/relationships/hyperlink" Target="https://www.3gpp.org/ftp/TSG_RAN/WG1_RL1/TSGR1_AH/NR_AH_1709/Docs/R1-1716105.zip" TargetMode="External" Id="Rd209ee9749e54d68" /><Relationship Type="http://schemas.openxmlformats.org/officeDocument/2006/relationships/hyperlink" Target="https://webapp.etsi.org/teldir/ListPersDetails.asp?PersId=43136" TargetMode="External" Id="R2d48d8e2527942ca" /><Relationship Type="http://schemas.openxmlformats.org/officeDocument/2006/relationships/hyperlink" Target="https://www.3gpp.org/ftp/TSG_RAN/WG1_RL1/TSGR1_AH/NR_AH_1709/Docs/R1-1716106.zip" TargetMode="External" Id="R306a608750a0489f" /><Relationship Type="http://schemas.openxmlformats.org/officeDocument/2006/relationships/hyperlink" Target="https://webapp.etsi.org/teldir/ListPersDetails.asp?PersId=43136" TargetMode="External" Id="R9bc200859fb44765" /><Relationship Type="http://schemas.openxmlformats.org/officeDocument/2006/relationships/hyperlink" Target="https://www.3gpp.org/ftp/TSG_RAN/WG1_RL1/TSGR1_AH/NR_AH_1709/Docs/R1-1716107.zip" TargetMode="External" Id="Rb9f219c4b27f45dd" /><Relationship Type="http://schemas.openxmlformats.org/officeDocument/2006/relationships/hyperlink" Target="https://webapp.etsi.org/teldir/ListPersDetails.asp?PersId=43136" TargetMode="External" Id="Rc9e3c85652454ce2" /><Relationship Type="http://schemas.openxmlformats.org/officeDocument/2006/relationships/hyperlink" Target="https://portal.3gpp.org/ngppapp/CreateTdoc.aspx?mode=view&amp;contributionId=824484" TargetMode="External" Id="R8cf9c0a3730b4754" /><Relationship Type="http://schemas.openxmlformats.org/officeDocument/2006/relationships/hyperlink" Target="https://www.3gpp.org/ftp/TSG_RAN/WG1_RL1/TSGR1_AH/NR_AH_1709/Docs/R1-1716108.zip" TargetMode="External" Id="R46edcab2bda34d7b" /><Relationship Type="http://schemas.openxmlformats.org/officeDocument/2006/relationships/hyperlink" Target="https://webapp.etsi.org/teldir/ListPersDetails.asp?PersId=43136" TargetMode="External" Id="Rf3e972664f9140a4" /><Relationship Type="http://schemas.openxmlformats.org/officeDocument/2006/relationships/hyperlink" Target="https://www.3gpp.org/ftp/TSG_RAN/WG1_RL1/TSGR1_AH/NR_AH_1709/Docs/R1-1716109.zip" TargetMode="External" Id="R19a5ef9d7e164c40" /><Relationship Type="http://schemas.openxmlformats.org/officeDocument/2006/relationships/hyperlink" Target="https://webapp.etsi.org/teldir/ListPersDetails.asp?PersId=43136" TargetMode="External" Id="Re99ea7dd229c487b" /><Relationship Type="http://schemas.openxmlformats.org/officeDocument/2006/relationships/hyperlink" Target="https://www.3gpp.org/ftp/TSG_RAN/WG1_RL1/TSGR1_AH/NR_AH_1709/Docs/R1-1716110.zip" TargetMode="External" Id="R0f63bcf6e61a4d8a" /><Relationship Type="http://schemas.openxmlformats.org/officeDocument/2006/relationships/hyperlink" Target="https://webapp.etsi.org/teldir/ListPersDetails.asp?PersId=43136" TargetMode="External" Id="Rf25e5342808f487c" /><Relationship Type="http://schemas.openxmlformats.org/officeDocument/2006/relationships/hyperlink" Target="https://www.3gpp.org/ftp/TSG_RAN/WG1_RL1/TSGR1_AH/NR_AH_1709/Docs/R1-1716111.zip" TargetMode="External" Id="Rd39de7b8499e4f29" /><Relationship Type="http://schemas.openxmlformats.org/officeDocument/2006/relationships/hyperlink" Target="https://webapp.etsi.org/teldir/ListPersDetails.asp?PersId=43136" TargetMode="External" Id="Rcac084670e4a48c6" /><Relationship Type="http://schemas.openxmlformats.org/officeDocument/2006/relationships/hyperlink" Target="https://www.3gpp.org/ftp/TSG_RAN/WG1_RL1/TSGR1_AH/NR_AH_1709/Docs/R1-1716112.zip" TargetMode="External" Id="R516a307c6c024a00" /><Relationship Type="http://schemas.openxmlformats.org/officeDocument/2006/relationships/hyperlink" Target="https://webapp.etsi.org/teldir/ListPersDetails.asp?PersId=43136" TargetMode="External" Id="R40f721c1324347b9" /><Relationship Type="http://schemas.openxmlformats.org/officeDocument/2006/relationships/hyperlink" Target="https://www.3gpp.org/ftp/TSG_RAN/WG1_RL1/TSGR1_AH/NR_AH_1709/Docs/R1-1716113.zip" TargetMode="External" Id="R200479b273e64097" /><Relationship Type="http://schemas.openxmlformats.org/officeDocument/2006/relationships/hyperlink" Target="https://webapp.etsi.org/teldir/ListPersDetails.asp?PersId=43136" TargetMode="External" Id="Rdcc8831a96844ac2" /><Relationship Type="http://schemas.openxmlformats.org/officeDocument/2006/relationships/hyperlink" Target="https://www.3gpp.org/ftp/TSG_RAN/WG1_RL1/TSGR1_AH/NR_AH_1709/Docs/R1-1716114.zip" TargetMode="External" Id="Rcdb217b8160e4980" /><Relationship Type="http://schemas.openxmlformats.org/officeDocument/2006/relationships/hyperlink" Target="https://webapp.etsi.org/teldir/ListPersDetails.asp?PersId=43136" TargetMode="External" Id="Rc7c9df8894d24793" /><Relationship Type="http://schemas.openxmlformats.org/officeDocument/2006/relationships/hyperlink" Target="https://www.3gpp.org/ftp/TSG_RAN/WG1_RL1/TSGR1_AH/NR_AH_1709/Docs/R1-1716115.zip" TargetMode="External" Id="R80650116f24f4ee9" /><Relationship Type="http://schemas.openxmlformats.org/officeDocument/2006/relationships/hyperlink" Target="https://webapp.etsi.org/teldir/ListPersDetails.asp?PersId=43136" TargetMode="External" Id="R42c670e2dfde45ec" /><Relationship Type="http://schemas.openxmlformats.org/officeDocument/2006/relationships/hyperlink" Target="https://www.3gpp.org/ftp/TSG_RAN/WG1_RL1/TSGR1_AH/NR_AH_1709/Docs/R1-1716116.zip" TargetMode="External" Id="R44bf027cd6904735" /><Relationship Type="http://schemas.openxmlformats.org/officeDocument/2006/relationships/hyperlink" Target="https://webapp.etsi.org/teldir/ListPersDetails.asp?PersId=64119" TargetMode="External" Id="Raafe37f94f104211" /><Relationship Type="http://schemas.openxmlformats.org/officeDocument/2006/relationships/hyperlink" Target="https://portal.3gpp.org/ngppapp/CreateTdoc.aspx?mode=view&amp;contributionId=809924" TargetMode="External" Id="Ra811d68210e84bc0" /><Relationship Type="http://schemas.openxmlformats.org/officeDocument/2006/relationships/hyperlink" Target="https://portal.3gpp.org/ngppapp/CreateTdoc.aspx?mode=view&amp;contributionId=831217" TargetMode="External" Id="Rfe5e8dc7c28b4e61" /><Relationship Type="http://schemas.openxmlformats.org/officeDocument/2006/relationships/hyperlink" Target="https://www.3gpp.org/ftp/TSG_RAN/WG1_RL1/TSGR1_AH/NR_AH_1709/Docs/R1-1716117.zip" TargetMode="External" Id="R7ff944ce3deb4cdb" /><Relationship Type="http://schemas.openxmlformats.org/officeDocument/2006/relationships/hyperlink" Target="https://webapp.etsi.org/teldir/ListPersDetails.asp?PersId=64119" TargetMode="External" Id="R909ad39872ba499a" /><Relationship Type="http://schemas.openxmlformats.org/officeDocument/2006/relationships/hyperlink" Target="https://portal.3gpp.org/ngppapp/CreateTdoc.aspx?mode=view&amp;contributionId=809925" TargetMode="External" Id="R8e5bb9c9b43d432c" /><Relationship Type="http://schemas.openxmlformats.org/officeDocument/2006/relationships/hyperlink" Target="https://portal.3gpp.org/ngppapp/CreateTdoc.aspx?mode=view&amp;contributionId=831220" TargetMode="External" Id="R176220ce2bd7403e" /><Relationship Type="http://schemas.openxmlformats.org/officeDocument/2006/relationships/hyperlink" Target="https://www.3gpp.org/ftp/TSG_RAN/WG1_RL1/TSGR1_AH/NR_AH_1709/Docs/R1-1716118.zip" TargetMode="External" Id="R34c50267ba724957" /><Relationship Type="http://schemas.openxmlformats.org/officeDocument/2006/relationships/hyperlink" Target="https://webapp.etsi.org/teldir/ListPersDetails.asp?PersId=71813" TargetMode="External" Id="R209322560479453f" /><Relationship Type="http://schemas.openxmlformats.org/officeDocument/2006/relationships/hyperlink" Target="https://www.3gpp.org/ftp/TSG_RAN/WG1_RL1/TSGR1_AH/NR_AH_1709/Docs/R1-1716119.zip" TargetMode="External" Id="R2384bb87a93e4d48" /><Relationship Type="http://schemas.openxmlformats.org/officeDocument/2006/relationships/hyperlink" Target="https://webapp.etsi.org/teldir/ListPersDetails.asp?PersId=59095" TargetMode="External" Id="R5dc57e8e05aa46b2" /><Relationship Type="http://schemas.openxmlformats.org/officeDocument/2006/relationships/hyperlink" Target="https://portal.3gpp.org/ngppapp/CreateTdoc.aspx?mode=view&amp;contributionId=810476" TargetMode="External" Id="R35dff5ab20f74ccd" /><Relationship Type="http://schemas.openxmlformats.org/officeDocument/2006/relationships/hyperlink" Target="https://portal.3gpp.org/ngppapp/CreateTdoc.aspx?mode=view&amp;contributionId=829336" TargetMode="External" Id="R1f8a56a1d3314ffe" /><Relationship Type="http://schemas.openxmlformats.org/officeDocument/2006/relationships/hyperlink" Target="https://www.3gpp.org/ftp/TSG_RAN/WG1_RL1/TSGR1_AH/NR_AH_1709/Docs/R1-1716120.zip" TargetMode="External" Id="Rb2220398ab764a3d" /><Relationship Type="http://schemas.openxmlformats.org/officeDocument/2006/relationships/hyperlink" Target="https://webapp.etsi.org/teldir/ListPersDetails.asp?PersId=59095" TargetMode="External" Id="Rf7ca3e2804374e84" /><Relationship Type="http://schemas.openxmlformats.org/officeDocument/2006/relationships/hyperlink" Target="https://portal.3gpp.org/ngppapp/CreateTdoc.aspx?mode=view&amp;contributionId=810478" TargetMode="External" Id="R6c84bea215d44c07" /><Relationship Type="http://schemas.openxmlformats.org/officeDocument/2006/relationships/hyperlink" Target="https://portal.3gpp.org/ngppapp/CreateTdoc.aspx?mode=view&amp;contributionId=829339" TargetMode="External" Id="R27980326aced465d" /><Relationship Type="http://schemas.openxmlformats.org/officeDocument/2006/relationships/hyperlink" Target="https://www.3gpp.org/ftp/TSG_RAN/WG1_RL1/TSGR1_AH/NR_AH_1709/Docs/R1-1716121.zip" TargetMode="External" Id="R420fedade0664833" /><Relationship Type="http://schemas.openxmlformats.org/officeDocument/2006/relationships/hyperlink" Target="https://webapp.etsi.org/teldir/ListPersDetails.asp?PersId=59095" TargetMode="External" Id="R12da4436a33d4de9" /><Relationship Type="http://schemas.openxmlformats.org/officeDocument/2006/relationships/hyperlink" Target="https://portal.3gpp.org/ngppapp/CreateTdoc.aspx?mode=view&amp;contributionId=810479" TargetMode="External" Id="R6857e87cce6a4695" /><Relationship Type="http://schemas.openxmlformats.org/officeDocument/2006/relationships/hyperlink" Target="https://portal.3gpp.org/ngppapp/CreateTdoc.aspx?mode=view&amp;contributionId=829346" TargetMode="External" Id="R6f09229012c548f6" /><Relationship Type="http://schemas.openxmlformats.org/officeDocument/2006/relationships/hyperlink" Target="https://www.3gpp.org/ftp/TSG_RAN/WG1_RL1/TSGR1_AH/NR_AH_1709/Docs/R1-1716122.zip" TargetMode="External" Id="Raeab85d9c18b43bd" /><Relationship Type="http://schemas.openxmlformats.org/officeDocument/2006/relationships/hyperlink" Target="https://webapp.etsi.org/teldir/ListPersDetails.asp?PersId=59095" TargetMode="External" Id="Rab0799fe9d1b454a" /><Relationship Type="http://schemas.openxmlformats.org/officeDocument/2006/relationships/hyperlink" Target="https://portal.3gpp.org/ngppapp/CreateTdoc.aspx?mode=view&amp;contributionId=810480" TargetMode="External" Id="R1745263d8d6f4d19" /><Relationship Type="http://schemas.openxmlformats.org/officeDocument/2006/relationships/hyperlink" Target="https://portal.3gpp.org/ngppapp/CreateTdoc.aspx?mode=view&amp;contributionId=829347" TargetMode="External" Id="Rb4fef76e6cdb428a" /><Relationship Type="http://schemas.openxmlformats.org/officeDocument/2006/relationships/hyperlink" Target="https://www.3gpp.org/ftp/TSG_RAN/WG1_RL1/TSGR1_AH/NR_AH_1709/Docs/R1-1716123.zip" TargetMode="External" Id="R665db4714eb04b67" /><Relationship Type="http://schemas.openxmlformats.org/officeDocument/2006/relationships/hyperlink" Target="https://webapp.etsi.org/teldir/ListPersDetails.asp?PersId=59095" TargetMode="External" Id="Rd62fdae7409746a8" /><Relationship Type="http://schemas.openxmlformats.org/officeDocument/2006/relationships/hyperlink" Target="https://portal.3gpp.org/ngppapp/CreateTdoc.aspx?mode=view&amp;contributionId=829349" TargetMode="External" Id="R89421dd750614208" /><Relationship Type="http://schemas.openxmlformats.org/officeDocument/2006/relationships/hyperlink" Target="https://www.3gpp.org/ftp/TSG_RAN/WG1_RL1/TSGR1_AH/NR_AH_1709/Docs/R1-1716124.zip" TargetMode="External" Id="R01f88f32a52e4629" /><Relationship Type="http://schemas.openxmlformats.org/officeDocument/2006/relationships/hyperlink" Target="https://webapp.etsi.org/teldir/ListPersDetails.asp?PersId=59095" TargetMode="External" Id="R68cc28e6d496415a" /><Relationship Type="http://schemas.openxmlformats.org/officeDocument/2006/relationships/hyperlink" Target="https://portal.3gpp.org/ngppapp/CreateTdoc.aspx?mode=view&amp;contributionId=810481" TargetMode="External" Id="R9a1b6dbce65d46ea" /><Relationship Type="http://schemas.openxmlformats.org/officeDocument/2006/relationships/hyperlink" Target="https://portal.3gpp.org/ngppapp/CreateTdoc.aspx?mode=view&amp;contributionId=829350" TargetMode="External" Id="R4d3b00e80ad04e3f" /><Relationship Type="http://schemas.openxmlformats.org/officeDocument/2006/relationships/hyperlink" Target="https://www.3gpp.org/ftp/TSG_RAN/WG1_RL1/TSGR1_AH/NR_AH_1709/Docs/R1-1716125.zip" TargetMode="External" Id="R83209e0f540c46ba" /><Relationship Type="http://schemas.openxmlformats.org/officeDocument/2006/relationships/hyperlink" Target="https://webapp.etsi.org/teldir/ListPersDetails.asp?PersId=70602" TargetMode="External" Id="Rbeb75002ca7d4108" /><Relationship Type="http://schemas.openxmlformats.org/officeDocument/2006/relationships/hyperlink" Target="https://www.3gpp.org/ftp/TSG_RAN/WG1_RL1/TSGR1_AH/NR_AH_1709/Docs/R1-1716126.zip" TargetMode="External" Id="R1cba8124f4124600" /><Relationship Type="http://schemas.openxmlformats.org/officeDocument/2006/relationships/hyperlink" Target="https://webapp.etsi.org/teldir/ListPersDetails.asp?PersId=70602" TargetMode="External" Id="R8ad843df58444799" /><Relationship Type="http://schemas.openxmlformats.org/officeDocument/2006/relationships/hyperlink" Target="https://portal.3gpp.org/ngppapp/CreateTdoc.aspx?mode=view&amp;contributionId=831314" TargetMode="External" Id="Re905ad91e6ee43fe" /><Relationship Type="http://schemas.openxmlformats.org/officeDocument/2006/relationships/hyperlink" Target="https://www.3gpp.org/ftp/TSG_RAN/WG1_RL1/TSGR1_AH/NR_AH_1709/Docs/R1-1716127.zip" TargetMode="External" Id="Re032c50617784ab0" /><Relationship Type="http://schemas.openxmlformats.org/officeDocument/2006/relationships/hyperlink" Target="https://webapp.etsi.org/teldir/ListPersDetails.asp?PersId=66404" TargetMode="External" Id="Rd132cd49fe47456c" /><Relationship Type="http://schemas.openxmlformats.org/officeDocument/2006/relationships/hyperlink" Target="https://portal.3gpp.org/ngppapp/CreateTdoc.aspx?mode=view&amp;contributionId=813943" TargetMode="External" Id="R72dda8dc75b94824" /><Relationship Type="http://schemas.openxmlformats.org/officeDocument/2006/relationships/hyperlink" Target="https://www.3gpp.org/ftp/TSG_RAN/WG1_RL1/TSGR1_AH/NR_AH_1709/Docs/R1-1716128.zip" TargetMode="External" Id="R5623cc96e9634320" /><Relationship Type="http://schemas.openxmlformats.org/officeDocument/2006/relationships/hyperlink" Target="https://webapp.etsi.org/teldir/ListPersDetails.asp?PersId=66404" TargetMode="External" Id="R0edbb1b22e0b43e9" /><Relationship Type="http://schemas.openxmlformats.org/officeDocument/2006/relationships/hyperlink" Target="https://www.3gpp.org/ftp/TSG_RAN/WG1_RL1/TSGR1_AH/NR_AH_1709/Docs/R1-1716129.zip" TargetMode="External" Id="Rd12ed90f56bb4d1b" /><Relationship Type="http://schemas.openxmlformats.org/officeDocument/2006/relationships/hyperlink" Target="https://webapp.etsi.org/teldir/ListPersDetails.asp?PersId=72817" TargetMode="External" Id="R8aa4e9cf8e7940b5" /><Relationship Type="http://schemas.openxmlformats.org/officeDocument/2006/relationships/hyperlink" Target="https://portal.3gpp.org/ngppapp/CreateTdoc.aspx?mode=view&amp;contributionId=811827" TargetMode="External" Id="R86fb53931c8d47a3" /><Relationship Type="http://schemas.openxmlformats.org/officeDocument/2006/relationships/hyperlink" Target="https://www.3gpp.org/ftp/TSG_RAN/WG1_RL1/TSGR1_AH/NR_AH_1709/Docs/R1-1716130.zip" TargetMode="External" Id="R5ea171c05b2147f0" /><Relationship Type="http://schemas.openxmlformats.org/officeDocument/2006/relationships/hyperlink" Target="https://webapp.etsi.org/teldir/ListPersDetails.asp?PersId=72817" TargetMode="External" Id="Rfbc5e95c09e74521" /><Relationship Type="http://schemas.openxmlformats.org/officeDocument/2006/relationships/hyperlink" Target="https://portal.3gpp.org/ngppapp/CreateTdoc.aspx?mode=view&amp;contributionId=811828" TargetMode="External" Id="Rde5015af78424fa4" /><Relationship Type="http://schemas.openxmlformats.org/officeDocument/2006/relationships/hyperlink" Target="https://www.3gpp.org/ftp/TSG_RAN/WG1_RL1/TSGR1_AH/NR_AH_1709/Docs/R1-1716131.zip" TargetMode="External" Id="R9dae5132c37242de" /><Relationship Type="http://schemas.openxmlformats.org/officeDocument/2006/relationships/hyperlink" Target="https://webapp.etsi.org/teldir/ListPersDetails.asp?PersId=72817" TargetMode="External" Id="Rcb91af1ac7ed4a60" /><Relationship Type="http://schemas.openxmlformats.org/officeDocument/2006/relationships/hyperlink" Target="https://portal.3gpp.org/ngppapp/CreateTdoc.aspx?mode=view&amp;contributionId=811829" TargetMode="External" Id="R45d6de6a69454c4c" /><Relationship Type="http://schemas.openxmlformats.org/officeDocument/2006/relationships/hyperlink" Target="https://www.3gpp.org/ftp/TSG_RAN/WG1_RL1/TSGR1_AH/NR_AH_1709/Docs/R1-1716132.zip" TargetMode="External" Id="R5cc13416ce5f460b" /><Relationship Type="http://schemas.openxmlformats.org/officeDocument/2006/relationships/hyperlink" Target="https://webapp.etsi.org/teldir/ListPersDetails.asp?PersId=72817" TargetMode="External" Id="Re75c85843c964a09" /><Relationship Type="http://schemas.openxmlformats.org/officeDocument/2006/relationships/hyperlink" Target="https://portal.3gpp.org/ngppapp/CreateTdoc.aspx?mode=view&amp;contributionId=811831" TargetMode="External" Id="R31360067e79747a6" /><Relationship Type="http://schemas.openxmlformats.org/officeDocument/2006/relationships/hyperlink" Target="https://www.3gpp.org/ftp/TSG_RAN/WG1_RL1/TSGR1_AH/NR_AH_1709/Docs/R1-1716133.zip" TargetMode="External" Id="R0a5c1ced5adf43b4" /><Relationship Type="http://schemas.openxmlformats.org/officeDocument/2006/relationships/hyperlink" Target="https://webapp.etsi.org/teldir/ListPersDetails.asp?PersId=72817" TargetMode="External" Id="R685ba8b16d144f71" /><Relationship Type="http://schemas.openxmlformats.org/officeDocument/2006/relationships/hyperlink" Target="https://portal.3gpp.org/ngppapp/CreateTdoc.aspx?mode=view&amp;contributionId=811832" TargetMode="External" Id="R67894e6834ac4400" /><Relationship Type="http://schemas.openxmlformats.org/officeDocument/2006/relationships/hyperlink" Target="https://www.3gpp.org/ftp/TSG_RAN/WG1_RL1/TSGR1_AH/NR_AH_1709/Docs/R1-1716134.zip" TargetMode="External" Id="Rf3baf557bcf44b87" /><Relationship Type="http://schemas.openxmlformats.org/officeDocument/2006/relationships/hyperlink" Target="https://webapp.etsi.org/teldir/ListPersDetails.asp?PersId=72817" TargetMode="External" Id="Rc1709b4c2c704a2e" /><Relationship Type="http://schemas.openxmlformats.org/officeDocument/2006/relationships/hyperlink" Target="https://portal.3gpp.org/ngppapp/CreateTdoc.aspx?mode=view&amp;contributionId=811825" TargetMode="External" Id="Rc280a98456414371" /><Relationship Type="http://schemas.openxmlformats.org/officeDocument/2006/relationships/hyperlink" Target="https://www.3gpp.org/ftp/TSG_RAN/WG1_RL1/TSGR1_AH/NR_AH_1709/Docs/R1-1716135.zip" TargetMode="External" Id="R56e559113486405b" /><Relationship Type="http://schemas.openxmlformats.org/officeDocument/2006/relationships/hyperlink" Target="https://webapp.etsi.org/teldir/ListPersDetails.asp?PersId=63782" TargetMode="External" Id="R3fd1e2a8a6db4a45" /><Relationship Type="http://schemas.openxmlformats.org/officeDocument/2006/relationships/hyperlink" Target="https://www.3gpp.org/ftp/TSG_RAN/WG1_RL1/TSGR1_AH/NR_AH_1709/Docs/R1-1716136.zip" TargetMode="External" Id="R8794e270653843bb" /><Relationship Type="http://schemas.openxmlformats.org/officeDocument/2006/relationships/hyperlink" Target="https://webapp.etsi.org/teldir/ListPersDetails.asp?PersId=63782" TargetMode="External" Id="R30575e7775ee458c" /><Relationship Type="http://schemas.openxmlformats.org/officeDocument/2006/relationships/hyperlink" Target="https://portal.3gpp.org/ngppapp/CreateTdoc.aspx?mode=view&amp;contributionId=829503" TargetMode="External" Id="Rd126db94b2f94151" /><Relationship Type="http://schemas.openxmlformats.org/officeDocument/2006/relationships/hyperlink" Target="https://www.3gpp.org/ftp/TSG_RAN/WG1_RL1/TSGR1_AH/NR_AH_1709/Docs/R1-1716137.zip" TargetMode="External" Id="R1afcce46b2d24296" /><Relationship Type="http://schemas.openxmlformats.org/officeDocument/2006/relationships/hyperlink" Target="https://webapp.etsi.org/teldir/ListPersDetails.asp?PersId=66840" TargetMode="External" Id="R6d38a6f1c2df4faa" /><Relationship Type="http://schemas.openxmlformats.org/officeDocument/2006/relationships/hyperlink" Target="https://www.3gpp.org/ftp/TSG_RAN/WG1_RL1/TSGR1_AH/NR_AH_1709/Docs/R1-1716138.zip" TargetMode="External" Id="R3ee6e179beae4e11" /><Relationship Type="http://schemas.openxmlformats.org/officeDocument/2006/relationships/hyperlink" Target="https://webapp.etsi.org/teldir/ListPersDetails.asp?PersId=66840" TargetMode="External" Id="Rd5ba41496ed94305" /><Relationship Type="http://schemas.openxmlformats.org/officeDocument/2006/relationships/hyperlink" Target="https://www.3gpp.org/ftp/TSG_RAN/WG1_RL1/TSGR1_AH/NR_AH_1709/Docs/R1-1716139.zip" TargetMode="External" Id="Recd37d6cf8f74031" /><Relationship Type="http://schemas.openxmlformats.org/officeDocument/2006/relationships/hyperlink" Target="https://webapp.etsi.org/teldir/ListPersDetails.asp?PersId=66840" TargetMode="External" Id="R13fb6d4edaee4456" /><Relationship Type="http://schemas.openxmlformats.org/officeDocument/2006/relationships/hyperlink" Target="https://portal.3gpp.org/ngppapp/CreateTdoc.aspx?mode=view&amp;contributionId=829492" TargetMode="External" Id="Rf69d0abfb5934738" /><Relationship Type="http://schemas.openxmlformats.org/officeDocument/2006/relationships/hyperlink" Target="https://www.3gpp.org/ftp/TSG_RAN/WG1_RL1/TSGR1_AH/NR_AH_1709/Docs/R1-1716140.zip" TargetMode="External" Id="R904cda8cf2634159" /><Relationship Type="http://schemas.openxmlformats.org/officeDocument/2006/relationships/hyperlink" Target="https://webapp.etsi.org/teldir/ListPersDetails.asp?PersId=66840" TargetMode="External" Id="Rcc70bb1a74f34fb1" /><Relationship Type="http://schemas.openxmlformats.org/officeDocument/2006/relationships/hyperlink" Target="https://portal.3gpp.org/ngppapp/CreateTdoc.aspx?mode=view&amp;contributionId=829493" TargetMode="External" Id="Re7a3519cb8794b79" /><Relationship Type="http://schemas.openxmlformats.org/officeDocument/2006/relationships/hyperlink" Target="https://www.3gpp.org/ftp/TSG_RAN/WG1_RL1/TSGR1_AH/NR_AH_1709/Docs/R1-1716141.zip" TargetMode="External" Id="Rf15031dd363b415e" /><Relationship Type="http://schemas.openxmlformats.org/officeDocument/2006/relationships/hyperlink" Target="https://webapp.etsi.org/teldir/ListPersDetails.asp?PersId=66840" TargetMode="External" Id="R52e5672861f74816" /><Relationship Type="http://schemas.openxmlformats.org/officeDocument/2006/relationships/hyperlink" Target="https://portal.3gpp.org/ngppapp/CreateTdoc.aspx?mode=view&amp;contributionId=829494" TargetMode="External" Id="Rbd25b5b95a1949c7" /><Relationship Type="http://schemas.openxmlformats.org/officeDocument/2006/relationships/hyperlink" Target="https://www.3gpp.org/ftp/TSG_RAN/WG1_RL1/TSGR1_AH/NR_AH_1709/Docs/R1-1716142.zip" TargetMode="External" Id="R5a6e807c41834f35" /><Relationship Type="http://schemas.openxmlformats.org/officeDocument/2006/relationships/hyperlink" Target="https://webapp.etsi.org/teldir/ListPersDetails.asp?PersId=66840" TargetMode="External" Id="R7c46ef685d794f30" /><Relationship Type="http://schemas.openxmlformats.org/officeDocument/2006/relationships/hyperlink" Target="https://portal.3gpp.org/ngppapp/CreateTdoc.aspx?mode=view&amp;contributionId=829495" TargetMode="External" Id="Rcb6c495937194db1" /><Relationship Type="http://schemas.openxmlformats.org/officeDocument/2006/relationships/hyperlink" Target="https://www.3gpp.org/ftp/TSG_RAN/WG1_RL1/TSGR1_AH/NR_AH_1709/Docs/R1-1716143.zip" TargetMode="External" Id="R69da5070d66f49bf" /><Relationship Type="http://schemas.openxmlformats.org/officeDocument/2006/relationships/hyperlink" Target="https://webapp.etsi.org/teldir/ListPersDetails.asp?PersId=66840" TargetMode="External" Id="R5c623b2bb41d446f" /><Relationship Type="http://schemas.openxmlformats.org/officeDocument/2006/relationships/hyperlink" Target="https://portal.3gpp.org/ngppapp/CreateTdoc.aspx?mode=view&amp;contributionId=829496" TargetMode="External" Id="R1423965a40e54655" /><Relationship Type="http://schemas.openxmlformats.org/officeDocument/2006/relationships/hyperlink" Target="https://www.3gpp.org/ftp/TSG_RAN/WG1_RL1/TSGR1_AH/NR_AH_1709/Docs/R1-1716144.zip" TargetMode="External" Id="R9e1a34631200488d" /><Relationship Type="http://schemas.openxmlformats.org/officeDocument/2006/relationships/hyperlink" Target="https://webapp.etsi.org/teldir/ListPersDetails.asp?PersId=66840" TargetMode="External" Id="R330ada709ec34e1c" /><Relationship Type="http://schemas.openxmlformats.org/officeDocument/2006/relationships/hyperlink" Target="https://portal.3gpp.org/ngppapp/CreateTdoc.aspx?mode=view&amp;contributionId=812390" TargetMode="External" Id="Red5068ca0888491f" /><Relationship Type="http://schemas.openxmlformats.org/officeDocument/2006/relationships/hyperlink" Target="https://portal.3gpp.org/ngppapp/CreateTdoc.aspx?mode=view&amp;contributionId=829497" TargetMode="External" Id="R09533ed4572343d4" /><Relationship Type="http://schemas.openxmlformats.org/officeDocument/2006/relationships/hyperlink" Target="https://www.3gpp.org/ftp/TSG_RAN/WG1_RL1/TSGR1_AH/NR_AH_1709/Docs/R1-1716145.zip" TargetMode="External" Id="R7d9f6d666aa94d14" /><Relationship Type="http://schemas.openxmlformats.org/officeDocument/2006/relationships/hyperlink" Target="https://webapp.etsi.org/teldir/ListPersDetails.asp?PersId=66840" TargetMode="External" Id="Re85b5338c7aa4f26" /><Relationship Type="http://schemas.openxmlformats.org/officeDocument/2006/relationships/hyperlink" Target="https://portal.3gpp.org/ngppapp/CreateTdoc.aspx?mode=view&amp;contributionId=829498" TargetMode="External" Id="Re43a1cec9f864ec4" /><Relationship Type="http://schemas.openxmlformats.org/officeDocument/2006/relationships/hyperlink" Target="https://www.3gpp.org/ftp/TSG_RAN/WG1_RL1/TSGR1_AH/NR_AH_1709/Docs/R1-1716146.zip" TargetMode="External" Id="R9883c7b56aa5484b" /><Relationship Type="http://schemas.openxmlformats.org/officeDocument/2006/relationships/hyperlink" Target="https://webapp.etsi.org/teldir/ListPersDetails.asp?PersId=66840" TargetMode="External" Id="R0f151ac9af9e4dca" /><Relationship Type="http://schemas.openxmlformats.org/officeDocument/2006/relationships/hyperlink" Target="https://portal.3gpp.org/ngppapp/CreateTdoc.aspx?mode=view&amp;contributionId=829499" TargetMode="External" Id="Re94b272c10c34e6b" /><Relationship Type="http://schemas.openxmlformats.org/officeDocument/2006/relationships/hyperlink" Target="https://www.3gpp.org/ftp/TSG_RAN/WG1_RL1/TSGR1_AH/NR_AH_1709/Docs/R1-1716147.zip" TargetMode="External" Id="Rb80b4cd8812b43f9" /><Relationship Type="http://schemas.openxmlformats.org/officeDocument/2006/relationships/hyperlink" Target="https://webapp.etsi.org/teldir/ListPersDetails.asp?PersId=66840" TargetMode="External" Id="Raca88e2ae0f94799" /><Relationship Type="http://schemas.openxmlformats.org/officeDocument/2006/relationships/hyperlink" Target="https://portal.3gpp.org/ngppapp/CreateTdoc.aspx?mode=view&amp;contributionId=829500" TargetMode="External" Id="Ra6616a22f8a143bc" /><Relationship Type="http://schemas.openxmlformats.org/officeDocument/2006/relationships/hyperlink" Target="https://www.3gpp.org/ftp/TSG_RAN/WG1_RL1/TSGR1_AH/NR_AH_1709/Docs/R1-1716148.zip" TargetMode="External" Id="R86d56d56065342ac" /><Relationship Type="http://schemas.openxmlformats.org/officeDocument/2006/relationships/hyperlink" Target="https://webapp.etsi.org/teldir/ListPersDetails.asp?PersId=69590" TargetMode="External" Id="R8186c612845446ca" /><Relationship Type="http://schemas.openxmlformats.org/officeDocument/2006/relationships/hyperlink" Target="https://portal.3gpp.org/desktopmodules/Release/ReleaseDetails.aspx?releaseId=190" TargetMode="External" Id="R0a7b1d34f8654b88" /><Relationship Type="http://schemas.openxmlformats.org/officeDocument/2006/relationships/hyperlink" Target="https://www.3gpp.org/ftp/TSG_RAN/WG1_RL1/TSGR1_AH/NR_AH_1709/Docs/R1-1716149.zip" TargetMode="External" Id="Re4da7ad5f62d431a" /><Relationship Type="http://schemas.openxmlformats.org/officeDocument/2006/relationships/hyperlink" Target="https://webapp.etsi.org/teldir/ListPersDetails.asp?PersId=45069" TargetMode="External" Id="Rf1f80e63549b463c" /><Relationship Type="http://schemas.openxmlformats.org/officeDocument/2006/relationships/hyperlink" Target="https://www.3gpp.org/ftp/TSG_RAN/WG1_RL1/TSGR1_AH/NR_AH_1709/Docs/R1-1716150.zip" TargetMode="External" Id="R09c9243eab7e495e" /><Relationship Type="http://schemas.openxmlformats.org/officeDocument/2006/relationships/hyperlink" Target="https://webapp.etsi.org/teldir/ListPersDetails.asp?PersId=45069" TargetMode="External" Id="R443f552e07034702" /><Relationship Type="http://schemas.openxmlformats.org/officeDocument/2006/relationships/hyperlink" Target="https://www.3gpp.org/ftp/TSG_RAN/WG1_RL1/TSGR1_AH/NR_AH_1709/Docs/R1-1716151.zip" TargetMode="External" Id="Ra63f64cbd53f4970" /><Relationship Type="http://schemas.openxmlformats.org/officeDocument/2006/relationships/hyperlink" Target="https://webapp.etsi.org/teldir/ListPersDetails.asp?PersId=45069" TargetMode="External" Id="Rc3db46e7f4e34c23" /><Relationship Type="http://schemas.openxmlformats.org/officeDocument/2006/relationships/hyperlink" Target="https://portal.3gpp.org/ngppapp/CreateTdoc.aspx?mode=view&amp;contributionId=812281" TargetMode="External" Id="R38d382107212495e" /><Relationship Type="http://schemas.openxmlformats.org/officeDocument/2006/relationships/hyperlink" Target="https://portal.3gpp.org/ngppapp/CreateTdoc.aspx?mode=view&amp;contributionId=831205" TargetMode="External" Id="R0b2ae029799c4f4b" /><Relationship Type="http://schemas.openxmlformats.org/officeDocument/2006/relationships/hyperlink" Target="https://www.3gpp.org/ftp/TSG_RAN/WG1_RL1/TSGR1_AH/NR_AH_1709/Docs/R1-1716152.zip" TargetMode="External" Id="R01d6bc222972453a" /><Relationship Type="http://schemas.openxmlformats.org/officeDocument/2006/relationships/hyperlink" Target="https://webapp.etsi.org/teldir/ListPersDetails.asp?PersId=45069" TargetMode="External" Id="R937a927ea0db432e" /><Relationship Type="http://schemas.openxmlformats.org/officeDocument/2006/relationships/hyperlink" Target="https://portal.3gpp.org/ngppapp/CreateTdoc.aspx?mode=view&amp;contributionId=812282" TargetMode="External" Id="R087a8e02aa1a4b9b" /><Relationship Type="http://schemas.openxmlformats.org/officeDocument/2006/relationships/hyperlink" Target="https://portal.3gpp.org/ngppapp/CreateTdoc.aspx?mode=view&amp;contributionId=831206" TargetMode="External" Id="R982a689c12434002" /><Relationship Type="http://schemas.openxmlformats.org/officeDocument/2006/relationships/hyperlink" Target="https://www.3gpp.org/ftp/TSG_RAN/WG1_RL1/TSGR1_AH/NR_AH_1709/Docs/R1-1716153.zip" TargetMode="External" Id="Rba8a584191024d95" /><Relationship Type="http://schemas.openxmlformats.org/officeDocument/2006/relationships/hyperlink" Target="https://webapp.etsi.org/teldir/ListPersDetails.asp?PersId=45069" TargetMode="External" Id="R4f18bfa4ca6b4f63" /><Relationship Type="http://schemas.openxmlformats.org/officeDocument/2006/relationships/hyperlink" Target="https://portal.3gpp.org/ngppapp/CreateTdoc.aspx?mode=view&amp;contributionId=812283" TargetMode="External" Id="Rf53403def7d449dd" /><Relationship Type="http://schemas.openxmlformats.org/officeDocument/2006/relationships/hyperlink" Target="https://portal.3gpp.org/ngppapp/CreateTdoc.aspx?mode=view&amp;contributionId=831207" TargetMode="External" Id="R122cfbe9ccde4c17" /><Relationship Type="http://schemas.openxmlformats.org/officeDocument/2006/relationships/hyperlink" Target="https://www.3gpp.org/ftp/TSG_RAN/WG1_RL1/TSGR1_AH/NR_AH_1709/Docs/R1-1716154.zip" TargetMode="External" Id="R6b247a3d63144975" /><Relationship Type="http://schemas.openxmlformats.org/officeDocument/2006/relationships/hyperlink" Target="https://webapp.etsi.org/teldir/ListPersDetails.asp?PersId=45069" TargetMode="External" Id="R8678271b413349b4" /><Relationship Type="http://schemas.openxmlformats.org/officeDocument/2006/relationships/hyperlink" Target="https://www.3gpp.org/ftp/TSG_RAN/WG1_RL1/TSGR1_AH/NR_AH_1709/Docs/R1-1716155.zip" TargetMode="External" Id="R59850f97f6114ac5" /><Relationship Type="http://schemas.openxmlformats.org/officeDocument/2006/relationships/hyperlink" Target="https://webapp.etsi.org/teldir/ListPersDetails.asp?PersId=45069" TargetMode="External" Id="Ra794eace8a244356" /><Relationship Type="http://schemas.openxmlformats.org/officeDocument/2006/relationships/hyperlink" Target="https://www.3gpp.org/ftp/TSG_RAN/WG1_RL1/TSGR1_AH/NR_AH_1709/Docs/R1-1716156.zip" TargetMode="External" Id="R7ce6a8b99931427d" /><Relationship Type="http://schemas.openxmlformats.org/officeDocument/2006/relationships/hyperlink" Target="https://webapp.etsi.org/teldir/ListPersDetails.asp?PersId=45069" TargetMode="External" Id="R5e5e2257c52f4e09" /><Relationship Type="http://schemas.openxmlformats.org/officeDocument/2006/relationships/hyperlink" Target="https://www.3gpp.org/ftp/TSG_RAN/WG1_RL1/TSGR1_AH/NR_AH_1709/Docs/R1-1716157.zip" TargetMode="External" Id="Rc8eb471554d94487" /><Relationship Type="http://schemas.openxmlformats.org/officeDocument/2006/relationships/hyperlink" Target="https://webapp.etsi.org/teldir/ListPersDetails.asp?PersId=45069" TargetMode="External" Id="Rafdbe702659e4016" /><Relationship Type="http://schemas.openxmlformats.org/officeDocument/2006/relationships/hyperlink" Target="https://www.3gpp.org/ftp/TSG_RAN/WG1_RL1/TSGR1_AH/NR_AH_1709/Docs/R1-1716158.zip" TargetMode="External" Id="R1f3b0f71677b4858" /><Relationship Type="http://schemas.openxmlformats.org/officeDocument/2006/relationships/hyperlink" Target="https://webapp.etsi.org/teldir/ListPersDetails.asp?PersId=45069" TargetMode="External" Id="Raf98be48f71d4fa7" /><Relationship Type="http://schemas.openxmlformats.org/officeDocument/2006/relationships/hyperlink" Target="https://portal.3gpp.org/ngppapp/CreateTdoc.aspx?mode=view&amp;contributionId=812292" TargetMode="External" Id="R4b55e13251f141f6" /><Relationship Type="http://schemas.openxmlformats.org/officeDocument/2006/relationships/hyperlink" Target="https://portal.3gpp.org/ngppapp/CreateTdoc.aspx?mode=view&amp;contributionId=828192" TargetMode="External" Id="Rd3f376e1b8b14f8b" /><Relationship Type="http://schemas.openxmlformats.org/officeDocument/2006/relationships/hyperlink" Target="https://www.3gpp.org/ftp/TSG_RAN/WG1_RL1/TSGR1_AH/NR_AH_1709/Docs/R1-1716159.zip" TargetMode="External" Id="R804e6150db0b40c6" /><Relationship Type="http://schemas.openxmlformats.org/officeDocument/2006/relationships/hyperlink" Target="https://webapp.etsi.org/teldir/ListPersDetails.asp?PersId=57084" TargetMode="External" Id="R16165de16bee4835" /><Relationship Type="http://schemas.openxmlformats.org/officeDocument/2006/relationships/hyperlink" Target="https://www.3gpp.org/ftp/TSG_RAN/WG1_RL1/TSGR1_AH/NR_AH_1709/Docs/R1-1716160.zip" TargetMode="External" Id="R953e64cb12404b3d" /><Relationship Type="http://schemas.openxmlformats.org/officeDocument/2006/relationships/hyperlink" Target="https://webapp.etsi.org/teldir/ListPersDetails.asp?PersId=57084" TargetMode="External" Id="Rf430cb708e584b01" /><Relationship Type="http://schemas.openxmlformats.org/officeDocument/2006/relationships/hyperlink" Target="https://www.3gpp.org/ftp/TSG_RAN/WG1_RL1/TSGR1_AH/NR_AH_1709/Docs/R1-1716161.zip" TargetMode="External" Id="R6e676a345533436c" /><Relationship Type="http://schemas.openxmlformats.org/officeDocument/2006/relationships/hyperlink" Target="https://webapp.etsi.org/teldir/ListPersDetails.asp?PersId=57084" TargetMode="External" Id="R171db9f25e7f4a5b" /><Relationship Type="http://schemas.openxmlformats.org/officeDocument/2006/relationships/hyperlink" Target="https://www.3gpp.org/ftp/TSG_RAN/WG1_RL1/TSGR1_AH/NR_AH_1709/Docs/R1-1716162.zip" TargetMode="External" Id="Rdec82d84c44f4041" /><Relationship Type="http://schemas.openxmlformats.org/officeDocument/2006/relationships/hyperlink" Target="https://webapp.etsi.org/teldir/ListPersDetails.asp?PersId=57084" TargetMode="External" Id="R47366a414c744e3b" /><Relationship Type="http://schemas.openxmlformats.org/officeDocument/2006/relationships/hyperlink" Target="https://www.3gpp.org/ftp/TSG_RAN/WG1_RL1/TSGR1_AH/NR_AH_1709/Docs/R1-1716163.zip" TargetMode="External" Id="Rde94c4566b32458a" /><Relationship Type="http://schemas.openxmlformats.org/officeDocument/2006/relationships/hyperlink" Target="https://webapp.etsi.org/teldir/ListPersDetails.asp?PersId=57084" TargetMode="External" Id="Re0f26b58a04d42e3" /><Relationship Type="http://schemas.openxmlformats.org/officeDocument/2006/relationships/hyperlink" Target="https://www.3gpp.org/ftp/TSG_RAN/WG1_RL1/TSGR1_AH/NR_AH_1709/Docs/R1-1716164.zip" TargetMode="External" Id="Rdd6ed48626344b2a" /><Relationship Type="http://schemas.openxmlformats.org/officeDocument/2006/relationships/hyperlink" Target="https://webapp.etsi.org/teldir/ListPersDetails.asp?PersId=57084" TargetMode="External" Id="R1d45d3f29f8b4cd5" /><Relationship Type="http://schemas.openxmlformats.org/officeDocument/2006/relationships/hyperlink" Target="https://www.3gpp.org/ftp/TSG_RAN/WG1_RL1/TSGR1_AH/NR_AH_1709/Docs/R1-1716165.zip" TargetMode="External" Id="R55a0b9aa99434b2e" /><Relationship Type="http://schemas.openxmlformats.org/officeDocument/2006/relationships/hyperlink" Target="https://webapp.etsi.org/teldir/ListPersDetails.asp?PersId=57084" TargetMode="External" Id="R64254c20e9184259" /><Relationship Type="http://schemas.openxmlformats.org/officeDocument/2006/relationships/hyperlink" Target="https://www.3gpp.org/ftp/TSG_RAN/WG1_RL1/TSGR1_AH/NR_AH_1709/Docs/R1-1716166.zip" TargetMode="External" Id="Rcf76e37ea866478e" /><Relationship Type="http://schemas.openxmlformats.org/officeDocument/2006/relationships/hyperlink" Target="https://webapp.etsi.org/teldir/ListPersDetails.asp?PersId=57084" TargetMode="External" Id="R020a4b742c5a4538" /><Relationship Type="http://schemas.openxmlformats.org/officeDocument/2006/relationships/hyperlink" Target="https://www.3gpp.org/ftp/TSG_RAN/WG1_RL1/TSGR1_AH/NR_AH_1709/Docs/R1-1716167.zip" TargetMode="External" Id="R3c38879997754027" /><Relationship Type="http://schemas.openxmlformats.org/officeDocument/2006/relationships/hyperlink" Target="https://webapp.etsi.org/teldir/ListPersDetails.asp?PersId=57084" TargetMode="External" Id="Rb7346a933292441d" /><Relationship Type="http://schemas.openxmlformats.org/officeDocument/2006/relationships/hyperlink" Target="https://www.3gpp.org/ftp/TSG_RAN/WG1_RL1/TSGR1_AH/NR_AH_1709/Docs/R1-1716168.zip" TargetMode="External" Id="Rec60aeb2e4ef4e7b" /><Relationship Type="http://schemas.openxmlformats.org/officeDocument/2006/relationships/hyperlink" Target="https://webapp.etsi.org/teldir/ListPersDetails.asp?PersId=57084" TargetMode="External" Id="Rfefe50ba0f0941b6" /><Relationship Type="http://schemas.openxmlformats.org/officeDocument/2006/relationships/hyperlink" Target="https://www.3gpp.org/ftp/TSG_RAN/WG1_RL1/TSGR1_AH/NR_AH_1709/Docs/R1-1716169.zip" TargetMode="External" Id="R27204c5ea3b44c8a" /><Relationship Type="http://schemas.openxmlformats.org/officeDocument/2006/relationships/hyperlink" Target="https://webapp.etsi.org/teldir/ListPersDetails.asp?PersId=57084" TargetMode="External" Id="Rae79b5816081412e" /><Relationship Type="http://schemas.openxmlformats.org/officeDocument/2006/relationships/hyperlink" Target="https://www.3gpp.org/ftp/TSG_RAN/WG1_RL1/TSGR1_AH/NR_AH_1709/Docs/R1-1716170.zip" TargetMode="External" Id="Rfa719d2aa716473a" /><Relationship Type="http://schemas.openxmlformats.org/officeDocument/2006/relationships/hyperlink" Target="https://webapp.etsi.org/teldir/ListPersDetails.asp?PersId=57084" TargetMode="External" Id="R01b0c0b637dd4281" /><Relationship Type="http://schemas.openxmlformats.org/officeDocument/2006/relationships/hyperlink" Target="https://www.3gpp.org/ftp/TSG_RAN/WG1_RL1/TSGR1_AH/NR_AH_1709/Docs/R1-1716171.zip" TargetMode="External" Id="R08de9a64bc8b4bb0" /><Relationship Type="http://schemas.openxmlformats.org/officeDocument/2006/relationships/hyperlink" Target="https://webapp.etsi.org/teldir/ListPersDetails.asp?PersId=57084" TargetMode="External" Id="R1f45a832f9e24968" /><Relationship Type="http://schemas.openxmlformats.org/officeDocument/2006/relationships/hyperlink" Target="https://www.3gpp.org/ftp/TSG_RAN/WG1_RL1/TSGR1_AH/NR_AH_1709/Docs/R1-1716172.zip" TargetMode="External" Id="R20eea01db3b3469e" /><Relationship Type="http://schemas.openxmlformats.org/officeDocument/2006/relationships/hyperlink" Target="https://webapp.etsi.org/teldir/ListPersDetails.asp?PersId=57084" TargetMode="External" Id="R716929c2fd4b4dcb" /><Relationship Type="http://schemas.openxmlformats.org/officeDocument/2006/relationships/hyperlink" Target="https://www.3gpp.org/ftp/TSG_RAN/WG1_RL1/TSGR1_AH/NR_AH_1709/Docs/R1-1716173.zip" TargetMode="External" Id="R6b6e8f8c767848bc" /><Relationship Type="http://schemas.openxmlformats.org/officeDocument/2006/relationships/hyperlink" Target="https://webapp.etsi.org/teldir/ListPersDetails.asp?PersId=57084" TargetMode="External" Id="R7d8a84b2d08441cc" /><Relationship Type="http://schemas.openxmlformats.org/officeDocument/2006/relationships/hyperlink" Target="https://www.3gpp.org/ftp/TSG_RAN/WG1_RL1/TSGR1_AH/NR_AH_1709/Docs/R1-1716174.zip" TargetMode="External" Id="R24d604571cf44756" /><Relationship Type="http://schemas.openxmlformats.org/officeDocument/2006/relationships/hyperlink" Target="https://webapp.etsi.org/teldir/ListPersDetails.asp?PersId=57084" TargetMode="External" Id="R9e3534e21b3d4723" /><Relationship Type="http://schemas.openxmlformats.org/officeDocument/2006/relationships/hyperlink" Target="https://www.3gpp.org/ftp/TSG_RAN/WG1_RL1/TSGR1_AH/NR_AH_1709/Docs/R1-1716175.zip" TargetMode="External" Id="R168cbcc0b6de43ed" /><Relationship Type="http://schemas.openxmlformats.org/officeDocument/2006/relationships/hyperlink" Target="https://webapp.etsi.org/teldir/ListPersDetails.asp?PersId=57084" TargetMode="External" Id="R882bcfb4a2904182" /><Relationship Type="http://schemas.openxmlformats.org/officeDocument/2006/relationships/hyperlink" Target="https://www.3gpp.org/ftp/TSG_RAN/WG1_RL1/TSGR1_AH/NR_AH_1709/Docs/R1-1716176.zip" TargetMode="External" Id="R279ee90272db4452" /><Relationship Type="http://schemas.openxmlformats.org/officeDocument/2006/relationships/hyperlink" Target="https://webapp.etsi.org/teldir/ListPersDetails.asp?PersId=57084" TargetMode="External" Id="R3689d3c43c3d4277" /><Relationship Type="http://schemas.openxmlformats.org/officeDocument/2006/relationships/hyperlink" Target="https://www.3gpp.org/ftp/TSG_RAN/WG1_RL1/TSGR1_AH/NR_AH_1709/Docs/R1-1716177.zip" TargetMode="External" Id="Rf39e7ec6a44b457b" /><Relationship Type="http://schemas.openxmlformats.org/officeDocument/2006/relationships/hyperlink" Target="https://webapp.etsi.org/teldir/ListPersDetails.asp?PersId=57084" TargetMode="External" Id="R067dd3c9f2bf4e2c" /><Relationship Type="http://schemas.openxmlformats.org/officeDocument/2006/relationships/hyperlink" Target="https://www.3gpp.org/ftp/TSG_RAN/WG1_RL1/TSGR1_AH/NR_AH_1709/Docs/R1-1716178.zip" TargetMode="External" Id="R709d8fcdc5054c6d" /><Relationship Type="http://schemas.openxmlformats.org/officeDocument/2006/relationships/hyperlink" Target="https://webapp.etsi.org/teldir/ListPersDetails.asp?PersId=57084" TargetMode="External" Id="R0cddeb6ac87b48c0" /><Relationship Type="http://schemas.openxmlformats.org/officeDocument/2006/relationships/hyperlink" Target="https://www.3gpp.org/ftp/TSG_RAN/WG1_RL1/TSGR1_AH/NR_AH_1709/Docs/R1-1716179.zip" TargetMode="External" Id="Red8ceb826f4849dc" /><Relationship Type="http://schemas.openxmlformats.org/officeDocument/2006/relationships/hyperlink" Target="https://webapp.etsi.org/teldir/ListPersDetails.asp?PersId=57084" TargetMode="External" Id="R415bbc6d1032407f" /><Relationship Type="http://schemas.openxmlformats.org/officeDocument/2006/relationships/hyperlink" Target="https://www.3gpp.org/ftp/TSG_RAN/WG1_RL1/TSGR1_AH/NR_AH_1709/Docs/R1-1716180.zip" TargetMode="External" Id="R934a7f732bd648f9" /><Relationship Type="http://schemas.openxmlformats.org/officeDocument/2006/relationships/hyperlink" Target="https://webapp.etsi.org/teldir/ListPersDetails.asp?PersId=57084" TargetMode="External" Id="Ra6d1a9f51619416b" /><Relationship Type="http://schemas.openxmlformats.org/officeDocument/2006/relationships/hyperlink" Target="https://www.3gpp.org/ftp/TSG_RAN/WG1_RL1/TSGR1_AH/NR_AH_1709/Docs/R1-1716181.zip" TargetMode="External" Id="Rf4f2a7bca7b24bc0" /><Relationship Type="http://schemas.openxmlformats.org/officeDocument/2006/relationships/hyperlink" Target="https://webapp.etsi.org/teldir/ListPersDetails.asp?PersId=57084" TargetMode="External" Id="Rd28635847a2e4117" /><Relationship Type="http://schemas.openxmlformats.org/officeDocument/2006/relationships/hyperlink" Target="https://www.3gpp.org/ftp/TSG_RAN/WG1_RL1/TSGR1_AH/NR_AH_1709/Docs/R1-1716182.zip" TargetMode="External" Id="Rc67d359421f04246" /><Relationship Type="http://schemas.openxmlformats.org/officeDocument/2006/relationships/hyperlink" Target="https://webapp.etsi.org/teldir/ListPersDetails.asp?PersId=57084" TargetMode="External" Id="Rf15a6403760645ae" /><Relationship Type="http://schemas.openxmlformats.org/officeDocument/2006/relationships/hyperlink" Target="https://www.3gpp.org/ftp/TSG_RAN/WG1_RL1/TSGR1_AH/NR_AH_1709/Docs/R1-1716183.zip" TargetMode="External" Id="R9161d1ea7ce84198" /><Relationship Type="http://schemas.openxmlformats.org/officeDocument/2006/relationships/hyperlink" Target="https://webapp.etsi.org/teldir/ListPersDetails.asp?PersId=57084" TargetMode="External" Id="Rbd02efe8b7644edf" /><Relationship Type="http://schemas.openxmlformats.org/officeDocument/2006/relationships/hyperlink" Target="https://www.3gpp.org/ftp/TSG_RAN/WG1_RL1/TSGR1_AH/NR_AH_1709/Docs/R1-1716184.zip" TargetMode="External" Id="Rd28b3a04e15b4c68" /><Relationship Type="http://schemas.openxmlformats.org/officeDocument/2006/relationships/hyperlink" Target="https://webapp.etsi.org/teldir/ListPersDetails.asp?PersId=57084" TargetMode="External" Id="R9846daab51bc4e11" /><Relationship Type="http://schemas.openxmlformats.org/officeDocument/2006/relationships/hyperlink" Target="https://www.3gpp.org/ftp/TSG_RAN/WG1_RL1/TSGR1_AH/NR_AH_1709/Docs/R1-1716185.zip" TargetMode="External" Id="Rd549751538874ded" /><Relationship Type="http://schemas.openxmlformats.org/officeDocument/2006/relationships/hyperlink" Target="https://webapp.etsi.org/teldir/ListPersDetails.asp?PersId=57084" TargetMode="External" Id="R38c982313b834a23" /><Relationship Type="http://schemas.openxmlformats.org/officeDocument/2006/relationships/hyperlink" Target="https://www.3gpp.org/ftp/TSG_RAN/WG1_RL1/TSGR1_AH/NR_AH_1709/Docs/R1-1716186.zip" TargetMode="External" Id="R54f273b0a15641e0" /><Relationship Type="http://schemas.openxmlformats.org/officeDocument/2006/relationships/hyperlink" Target="https://webapp.etsi.org/teldir/ListPersDetails.asp?PersId=57084" TargetMode="External" Id="R63123d6287404156" /><Relationship Type="http://schemas.openxmlformats.org/officeDocument/2006/relationships/hyperlink" Target="https://www.3gpp.org/ftp/TSG_RAN/WG1_RL1/TSGR1_AH/NR_AH_1709/Docs/R1-1716187.zip" TargetMode="External" Id="R23c030734ef74d0a" /><Relationship Type="http://schemas.openxmlformats.org/officeDocument/2006/relationships/hyperlink" Target="https://webapp.etsi.org/teldir/ListPersDetails.asp?PersId=57084" TargetMode="External" Id="Rc937e3c7612447f9" /><Relationship Type="http://schemas.openxmlformats.org/officeDocument/2006/relationships/hyperlink" Target="https://www.3gpp.org/ftp/TSG_RAN/WG1_RL1/TSGR1_AH/NR_AH_1709/Docs/R1-1716188.zip" TargetMode="External" Id="R579aed9f21804098" /><Relationship Type="http://schemas.openxmlformats.org/officeDocument/2006/relationships/hyperlink" Target="https://webapp.etsi.org/teldir/ListPersDetails.asp?PersId=57084" TargetMode="External" Id="R52cb66f654dc4c27" /><Relationship Type="http://schemas.openxmlformats.org/officeDocument/2006/relationships/hyperlink" Target="https://www.3gpp.org/ftp/TSG_RAN/WG1_RL1/TSGR1_AH/NR_AH_1709/Docs/R1-1716189.zip" TargetMode="External" Id="R53df553b94de4efa" /><Relationship Type="http://schemas.openxmlformats.org/officeDocument/2006/relationships/hyperlink" Target="https://webapp.etsi.org/teldir/ListPersDetails.asp?PersId=57084" TargetMode="External" Id="R128fbd36b35c43f6" /><Relationship Type="http://schemas.openxmlformats.org/officeDocument/2006/relationships/hyperlink" Target="https://www.3gpp.org/ftp/TSG_RAN/WG1_RL1/TSGR1_AH/NR_AH_1709/Docs/R1-1716190.zip" TargetMode="External" Id="R17a2a5e867084426" /><Relationship Type="http://schemas.openxmlformats.org/officeDocument/2006/relationships/hyperlink" Target="https://webapp.etsi.org/teldir/ListPersDetails.asp?PersId=57084" TargetMode="External" Id="R2a6f7bbf1f12411c" /><Relationship Type="http://schemas.openxmlformats.org/officeDocument/2006/relationships/hyperlink" Target="https://www.3gpp.org/ftp/TSG_RAN/WG1_RL1/TSGR1_AH/NR_AH_1709/Docs/R1-1716191.zip" TargetMode="External" Id="Rd25e36b18eb443a4" /><Relationship Type="http://schemas.openxmlformats.org/officeDocument/2006/relationships/hyperlink" Target="https://webapp.etsi.org/teldir/ListPersDetails.asp?PersId=57084" TargetMode="External" Id="R3dae1627ab8a4b25" /><Relationship Type="http://schemas.openxmlformats.org/officeDocument/2006/relationships/hyperlink" Target="https://www.3gpp.org/ftp/TSG_RAN/WG1_RL1/TSGR1_AH/NR_AH_1709/Docs/R1-1716192.zip" TargetMode="External" Id="Rc185c673ffaa4795" /><Relationship Type="http://schemas.openxmlformats.org/officeDocument/2006/relationships/hyperlink" Target="https://webapp.etsi.org/teldir/ListPersDetails.asp?PersId=57084" TargetMode="External" Id="R90be201db88d4b0e" /><Relationship Type="http://schemas.openxmlformats.org/officeDocument/2006/relationships/hyperlink" Target="https://www.3gpp.org/ftp/TSG_RAN/WG1_RL1/TSGR1_AH/NR_AH_1709/Docs/R1-1716193.zip" TargetMode="External" Id="Rf22254be5fa341d3" /><Relationship Type="http://schemas.openxmlformats.org/officeDocument/2006/relationships/hyperlink" Target="https://webapp.etsi.org/teldir/ListPersDetails.asp?PersId=57084" TargetMode="External" Id="Raf344cb0c7424bc2" /><Relationship Type="http://schemas.openxmlformats.org/officeDocument/2006/relationships/hyperlink" Target="https://www.3gpp.org/ftp/TSG_RAN/WG1_RL1/TSGR1_AH/NR_AH_1709/Docs/R1-1716194.zip" TargetMode="External" Id="R32b11ce6058e4045" /><Relationship Type="http://schemas.openxmlformats.org/officeDocument/2006/relationships/hyperlink" Target="https://webapp.etsi.org/teldir/ListPersDetails.asp?PersId=40159" TargetMode="External" Id="Rfd3b046abe1f4128" /><Relationship Type="http://schemas.openxmlformats.org/officeDocument/2006/relationships/hyperlink" Target="https://portal.3gpp.org/ngppapp/CreateTdoc.aspx?mode=view&amp;contributionId=813006" TargetMode="External" Id="R65bfcb9cfa6946c0" /><Relationship Type="http://schemas.openxmlformats.org/officeDocument/2006/relationships/hyperlink" Target="https://portal.3gpp.org/ngppapp/CreateTdoc.aspx?mode=view&amp;contributionId=828472" TargetMode="External" Id="R86f8dfaf27534e3c" /><Relationship Type="http://schemas.openxmlformats.org/officeDocument/2006/relationships/hyperlink" Target="https://www.3gpp.org/ftp/TSG_RAN/WG1_RL1/TSGR1_AH/NR_AH_1709/Docs/R1-1716195.zip" TargetMode="External" Id="R632e997af80b4237" /><Relationship Type="http://schemas.openxmlformats.org/officeDocument/2006/relationships/hyperlink" Target="https://webapp.etsi.org/teldir/ListPersDetails.asp?PersId=40159" TargetMode="External" Id="R8a87d904839148b9" /><Relationship Type="http://schemas.openxmlformats.org/officeDocument/2006/relationships/hyperlink" Target="https://portal.3gpp.org/ngppapp/CreateTdoc.aspx?mode=view&amp;contributionId=813010" TargetMode="External" Id="R6dbd93454fee4d60" /><Relationship Type="http://schemas.openxmlformats.org/officeDocument/2006/relationships/hyperlink" Target="https://www.3gpp.org/ftp/TSG_RAN/WG1_RL1/TSGR1_AH/NR_AH_1709/Docs/R1-1716196.zip" TargetMode="External" Id="Rc442c4eb5ef74853" /><Relationship Type="http://schemas.openxmlformats.org/officeDocument/2006/relationships/hyperlink" Target="https://webapp.etsi.org/teldir/ListPersDetails.asp?PersId=40159" TargetMode="External" Id="Ra6b2943a81264a65" /><Relationship Type="http://schemas.openxmlformats.org/officeDocument/2006/relationships/hyperlink" Target="https://portal.3gpp.org/ngppapp/CreateTdoc.aspx?mode=view&amp;contributionId=813013" TargetMode="External" Id="R17c029d233b64672" /><Relationship Type="http://schemas.openxmlformats.org/officeDocument/2006/relationships/hyperlink" Target="https://portal.3gpp.org/ngppapp/CreateTdoc.aspx?mode=view&amp;contributionId=828536" TargetMode="External" Id="R8a13fa6de5da46fe" /><Relationship Type="http://schemas.openxmlformats.org/officeDocument/2006/relationships/hyperlink" Target="https://www.3gpp.org/ftp/TSG_RAN/WG1_RL1/TSGR1_AH/NR_AH_1709/Docs/R1-1716197.zip" TargetMode="External" Id="R294a3231e6f34cf1" /><Relationship Type="http://schemas.openxmlformats.org/officeDocument/2006/relationships/hyperlink" Target="https://webapp.etsi.org/teldir/ListPersDetails.asp?PersId=56050" TargetMode="External" Id="Rc3b0aa95b39a4f66" /><Relationship Type="http://schemas.openxmlformats.org/officeDocument/2006/relationships/hyperlink" Target="https://www.3gpp.org/ftp/TSG_RAN/WG1_RL1/TSGR1_AH/NR_AH_1709/Docs/R1-1716198.zip" TargetMode="External" Id="R442863b434c84dc6" /><Relationship Type="http://schemas.openxmlformats.org/officeDocument/2006/relationships/hyperlink" Target="https://webapp.etsi.org/teldir/ListPersDetails.asp?PersId=56050" TargetMode="External" Id="R2906301a87904da5" /><Relationship Type="http://schemas.openxmlformats.org/officeDocument/2006/relationships/hyperlink" Target="https://www.3gpp.org/ftp/TSG_RAN/WG1_RL1/TSGR1_AH/NR_AH_1709/Docs/R1-1716199.zip" TargetMode="External" Id="R52b91918f5094e54" /><Relationship Type="http://schemas.openxmlformats.org/officeDocument/2006/relationships/hyperlink" Target="https://webapp.etsi.org/teldir/ListPersDetails.asp?PersId=56050" TargetMode="External" Id="R87dcd3d0cd71486c" /><Relationship Type="http://schemas.openxmlformats.org/officeDocument/2006/relationships/hyperlink" Target="https://www.3gpp.org/ftp/TSG_RAN/WG1_RL1/TSGR1_AH/NR_AH_1709/Docs/R1-1716200.zip" TargetMode="External" Id="R5f25a16439244c9d" /><Relationship Type="http://schemas.openxmlformats.org/officeDocument/2006/relationships/hyperlink" Target="https://webapp.etsi.org/teldir/ListPersDetails.asp?PersId=56050" TargetMode="External" Id="Rc589d4d34ae14e20" /><Relationship Type="http://schemas.openxmlformats.org/officeDocument/2006/relationships/hyperlink" Target="https://www.3gpp.org/ftp/TSG_RAN/WG1_RL1/TSGR1_AH/NR_AH_1709/Docs/R1-1716201.zip" TargetMode="External" Id="R702616b848c146ff" /><Relationship Type="http://schemas.openxmlformats.org/officeDocument/2006/relationships/hyperlink" Target="https://webapp.etsi.org/teldir/ListPersDetails.asp?PersId=56050" TargetMode="External" Id="Rbe08342c75c74397" /><Relationship Type="http://schemas.openxmlformats.org/officeDocument/2006/relationships/hyperlink" Target="https://portal.3gpp.org/ngppapp/CreateTdoc.aspx?mode=view&amp;contributionId=824463" TargetMode="External" Id="R23d9a39fe2f445d4" /><Relationship Type="http://schemas.openxmlformats.org/officeDocument/2006/relationships/hyperlink" Target="https://www.3gpp.org/ftp/TSG_RAN/WG1_RL1/TSGR1_AH/NR_AH_1709/Docs/R1-1716202.zip" TargetMode="External" Id="R4db841e10b204239" /><Relationship Type="http://schemas.openxmlformats.org/officeDocument/2006/relationships/hyperlink" Target="https://webapp.etsi.org/teldir/ListPersDetails.asp?PersId=56050" TargetMode="External" Id="R46083388ac734c82" /><Relationship Type="http://schemas.openxmlformats.org/officeDocument/2006/relationships/hyperlink" Target="https://www.3gpp.org/ftp/TSG_RAN/WG1_RL1/TSGR1_AH/NR_AH_1709/Docs/R1-1716203.zip" TargetMode="External" Id="R4508e30289914aa2" /><Relationship Type="http://schemas.openxmlformats.org/officeDocument/2006/relationships/hyperlink" Target="https://webapp.etsi.org/teldir/ListPersDetails.asp?PersId=56050" TargetMode="External" Id="Re4d4a402fb944aa6" /><Relationship Type="http://schemas.openxmlformats.org/officeDocument/2006/relationships/hyperlink" Target="https://www.3gpp.org/ftp/TSG_RAN/WG1_RL1/TSGR1_AH/NR_AH_1709/Docs/R1-1716204.zip" TargetMode="External" Id="R135755714ff44757" /><Relationship Type="http://schemas.openxmlformats.org/officeDocument/2006/relationships/hyperlink" Target="https://webapp.etsi.org/teldir/ListPersDetails.asp?PersId=56050" TargetMode="External" Id="R2e87a54fd98844e6" /><Relationship Type="http://schemas.openxmlformats.org/officeDocument/2006/relationships/hyperlink" Target="https://www.3gpp.org/ftp/TSG_RAN/WG1_RL1/TSGR1_AH/NR_AH_1709/Docs/R1-1716205.zip" TargetMode="External" Id="R45574f8f94384db0" /><Relationship Type="http://schemas.openxmlformats.org/officeDocument/2006/relationships/hyperlink" Target="https://webapp.etsi.org/teldir/ListPersDetails.asp?PersId=56050" TargetMode="External" Id="R7502d8f38b1c4bdf" /><Relationship Type="http://schemas.openxmlformats.org/officeDocument/2006/relationships/hyperlink" Target="https://www.3gpp.org/ftp/TSG_RAN/WG1_RL1/TSGR1_AH/NR_AH_1709/Docs/R1-1716206.zip" TargetMode="External" Id="Rbf3944efb1c34cd3" /><Relationship Type="http://schemas.openxmlformats.org/officeDocument/2006/relationships/hyperlink" Target="https://webapp.etsi.org/teldir/ListPersDetails.asp?PersId=56050" TargetMode="External" Id="R94d9ecc50a0d4d49" /><Relationship Type="http://schemas.openxmlformats.org/officeDocument/2006/relationships/hyperlink" Target="https://www.3gpp.org/ftp/TSG_RAN/WG1_RL1/TSGR1_AH/NR_AH_1709/Docs/R1-1716207.zip" TargetMode="External" Id="R5d7eb0f632f042f7" /><Relationship Type="http://schemas.openxmlformats.org/officeDocument/2006/relationships/hyperlink" Target="https://webapp.etsi.org/teldir/ListPersDetails.asp?PersId=56050" TargetMode="External" Id="R2bde26ebbaec451d" /><Relationship Type="http://schemas.openxmlformats.org/officeDocument/2006/relationships/hyperlink" Target="https://www.3gpp.org/ftp/TSG_RAN/WG1_RL1/TSGR1_AH/NR_AH_1709/Docs/R1-1716208.zip" TargetMode="External" Id="R618ef80312714e77" /><Relationship Type="http://schemas.openxmlformats.org/officeDocument/2006/relationships/hyperlink" Target="https://webapp.etsi.org/teldir/ListPersDetails.asp?PersId=56050" TargetMode="External" Id="R099496691419475f" /><Relationship Type="http://schemas.openxmlformats.org/officeDocument/2006/relationships/hyperlink" Target="https://www.3gpp.org/ftp/TSG_RAN/WG1_RL1/TSGR1_AH/NR_AH_1709/Docs/R1-1716209.zip" TargetMode="External" Id="R3b4f16e217864f89" /><Relationship Type="http://schemas.openxmlformats.org/officeDocument/2006/relationships/hyperlink" Target="https://webapp.etsi.org/teldir/ListPersDetails.asp?PersId=56050" TargetMode="External" Id="R03268d99b8584677" /><Relationship Type="http://schemas.openxmlformats.org/officeDocument/2006/relationships/hyperlink" Target="https://portal.3gpp.org/ngppapp/CreateTdoc.aspx?mode=view&amp;contributionId=824956" TargetMode="External" Id="Rb00c31e789804a8b" /><Relationship Type="http://schemas.openxmlformats.org/officeDocument/2006/relationships/hyperlink" Target="https://webapp.etsi.org/teldir/ListPersDetails.asp?PersId=56050" TargetMode="External" Id="Rad5033c3ff004279" /><Relationship Type="http://schemas.openxmlformats.org/officeDocument/2006/relationships/hyperlink" Target="https://www.3gpp.org/ftp/TSG_RAN/WG1_RL1/TSGR1_AH/NR_AH_1709/Docs/R1-1716211.zip" TargetMode="External" Id="R869a0a076b914afd" /><Relationship Type="http://schemas.openxmlformats.org/officeDocument/2006/relationships/hyperlink" Target="https://webapp.etsi.org/teldir/ListPersDetails.asp?PersId=56050" TargetMode="External" Id="Rfb4878a0845f4b13" /><Relationship Type="http://schemas.openxmlformats.org/officeDocument/2006/relationships/hyperlink" Target="https://www.3gpp.org/ftp/TSG_RAN/WG1_RL1/TSGR1_AH/NR_AH_1709/Docs/R1-1716212.zip" TargetMode="External" Id="R0d73023e80b14f1b" /><Relationship Type="http://schemas.openxmlformats.org/officeDocument/2006/relationships/hyperlink" Target="https://webapp.etsi.org/teldir/ListPersDetails.asp?PersId=56050" TargetMode="External" Id="Rb05aa34d8e1b408a" /><Relationship Type="http://schemas.openxmlformats.org/officeDocument/2006/relationships/hyperlink" Target="https://www.3gpp.org/ftp/TSG_RAN/WG1_RL1/TSGR1_AH/NR_AH_1709/Docs/R1-1716213.zip" TargetMode="External" Id="R77523a23a37545fe" /><Relationship Type="http://schemas.openxmlformats.org/officeDocument/2006/relationships/hyperlink" Target="https://webapp.etsi.org/teldir/ListPersDetails.asp?PersId=56050" TargetMode="External" Id="R012f52218d654bfa" /><Relationship Type="http://schemas.openxmlformats.org/officeDocument/2006/relationships/hyperlink" Target="https://www.3gpp.org/ftp/TSG_RAN/WG1_RL1/TSGR1_AH/NR_AH_1709/Docs/R1-1716214.zip" TargetMode="External" Id="R02a7efa655164dcd" /><Relationship Type="http://schemas.openxmlformats.org/officeDocument/2006/relationships/hyperlink" Target="https://webapp.etsi.org/teldir/ListPersDetails.asp?PersId=56050" TargetMode="External" Id="R8dc2f6775157444a" /><Relationship Type="http://schemas.openxmlformats.org/officeDocument/2006/relationships/hyperlink" Target="https://www.3gpp.org/ftp/TSG_RAN/WG1_RL1/TSGR1_AH/NR_AH_1709/Docs/R1-1716215.zip" TargetMode="External" Id="Ra97a5efb43ca4495" /><Relationship Type="http://schemas.openxmlformats.org/officeDocument/2006/relationships/hyperlink" Target="https://webapp.etsi.org/teldir/ListPersDetails.asp?PersId=56050" TargetMode="External" Id="R1f542709e8454279" /><Relationship Type="http://schemas.openxmlformats.org/officeDocument/2006/relationships/hyperlink" Target="https://www.3gpp.org/ftp/TSG_RAN/WG1_RL1/TSGR1_AH/NR_AH_1709/Docs/R1-1716216.zip" TargetMode="External" Id="Rd22c1c768ad4488c" /><Relationship Type="http://schemas.openxmlformats.org/officeDocument/2006/relationships/hyperlink" Target="https://webapp.etsi.org/teldir/ListPersDetails.asp?PersId=56050" TargetMode="External" Id="R9a20bf4ce777404c" /><Relationship Type="http://schemas.openxmlformats.org/officeDocument/2006/relationships/hyperlink" Target="https://www.3gpp.org/ftp/TSG_RAN/WG1_RL1/TSGR1_AH/NR_AH_1709/Docs/R1-1716217.zip" TargetMode="External" Id="Rf723cf4dbb1541b2" /><Relationship Type="http://schemas.openxmlformats.org/officeDocument/2006/relationships/hyperlink" Target="https://webapp.etsi.org/teldir/ListPersDetails.asp?PersId=56050" TargetMode="External" Id="R4b65cb111fb645c8" /><Relationship Type="http://schemas.openxmlformats.org/officeDocument/2006/relationships/hyperlink" Target="https://www.3gpp.org/ftp/TSG_RAN/WG1_RL1/TSGR1_AH/NR_AH_1709/Docs/R1-1716218.zip" TargetMode="External" Id="Raa72cff81876477f" /><Relationship Type="http://schemas.openxmlformats.org/officeDocument/2006/relationships/hyperlink" Target="https://webapp.etsi.org/teldir/ListPersDetails.asp?PersId=56050" TargetMode="External" Id="Rba55da2653884336" /><Relationship Type="http://schemas.openxmlformats.org/officeDocument/2006/relationships/hyperlink" Target="https://www.3gpp.org/ftp/TSG_RAN/WG1_RL1/TSGR1_AH/NR_AH_1709/Docs/R1-1716219.zip" TargetMode="External" Id="R4336be60ae564dc6" /><Relationship Type="http://schemas.openxmlformats.org/officeDocument/2006/relationships/hyperlink" Target="https://webapp.etsi.org/teldir/ListPersDetails.asp?PersId=56050" TargetMode="External" Id="R1da7ddde1e724674" /><Relationship Type="http://schemas.openxmlformats.org/officeDocument/2006/relationships/hyperlink" Target="https://www.3gpp.org/ftp/TSG_RAN/WG1_RL1/TSGR1_AH/NR_AH_1709/Docs/R1-1716220.zip" TargetMode="External" Id="Rb4008e06c27644af" /><Relationship Type="http://schemas.openxmlformats.org/officeDocument/2006/relationships/hyperlink" Target="https://webapp.etsi.org/teldir/ListPersDetails.asp?PersId=56050" TargetMode="External" Id="Rac9819c434d744b1" /><Relationship Type="http://schemas.openxmlformats.org/officeDocument/2006/relationships/hyperlink" Target="https://portal.3gpp.org/ngppapp/CreateTdoc.aspx?mode=view&amp;contributionId=824751" TargetMode="External" Id="R2f04be3c52264ece" /><Relationship Type="http://schemas.openxmlformats.org/officeDocument/2006/relationships/hyperlink" Target="https://www.3gpp.org/ftp/TSG_RAN/WG1_RL1/TSGR1_AH/NR_AH_1709/Docs/R1-1716221.zip" TargetMode="External" Id="R21ba91fe0d794648" /><Relationship Type="http://schemas.openxmlformats.org/officeDocument/2006/relationships/hyperlink" Target="https://webapp.etsi.org/teldir/ListPersDetails.asp?PersId=56050" TargetMode="External" Id="Re22efbfcdae74eda" /><Relationship Type="http://schemas.openxmlformats.org/officeDocument/2006/relationships/hyperlink" Target="https://portal.3gpp.org/ngppapp/CreateTdoc.aspx?mode=view&amp;contributionId=824752" TargetMode="External" Id="Rb4c8e2b80e234c80" /><Relationship Type="http://schemas.openxmlformats.org/officeDocument/2006/relationships/hyperlink" Target="https://www.3gpp.org/ftp/TSG_RAN/WG1_RL1/TSGR1_AH/NR_AH_1709/Docs/R1-1716222.zip" TargetMode="External" Id="R81f0fcf5d29442f3" /><Relationship Type="http://schemas.openxmlformats.org/officeDocument/2006/relationships/hyperlink" Target="https://webapp.etsi.org/teldir/ListPersDetails.asp?PersId=56050" TargetMode="External" Id="Re42a61b4accc415a" /><Relationship Type="http://schemas.openxmlformats.org/officeDocument/2006/relationships/hyperlink" Target="https://portal.3gpp.org/ngppapp/CreateTdoc.aspx?mode=view&amp;contributionId=824753" TargetMode="External" Id="R07057d70699142e8" /><Relationship Type="http://schemas.openxmlformats.org/officeDocument/2006/relationships/hyperlink" Target="https://www.3gpp.org/ftp/TSG_RAN/WG1_RL1/TSGR1_AH/NR_AH_1709/Docs/R1-1716223.zip" TargetMode="External" Id="Rbdc6b6c9b4544cc1" /><Relationship Type="http://schemas.openxmlformats.org/officeDocument/2006/relationships/hyperlink" Target="https://webapp.etsi.org/teldir/ListPersDetails.asp?PersId=56050" TargetMode="External" Id="Rf168fee097cd4611" /><Relationship Type="http://schemas.openxmlformats.org/officeDocument/2006/relationships/hyperlink" Target="https://portal.3gpp.org/ngppapp/CreateTdoc.aspx?mode=view&amp;contributionId=824754" TargetMode="External" Id="Rc337e1c7589240cc" /><Relationship Type="http://schemas.openxmlformats.org/officeDocument/2006/relationships/hyperlink" Target="https://www.3gpp.org/ftp/TSG_RAN/WG1_RL1/TSGR1_AH/NR_AH_1709/Docs/R1-1716224.zip" TargetMode="External" Id="Rd41d83a21c924842" /><Relationship Type="http://schemas.openxmlformats.org/officeDocument/2006/relationships/hyperlink" Target="https://webapp.etsi.org/teldir/ListPersDetails.asp?PersId=56050" TargetMode="External" Id="Rf30ec35864744e60" /><Relationship Type="http://schemas.openxmlformats.org/officeDocument/2006/relationships/hyperlink" Target="https://portal.3gpp.org/ngppapp/CreateTdoc.aspx?mode=view&amp;contributionId=824909" TargetMode="External" Id="R0c6120c9c2e64faf" /><Relationship Type="http://schemas.openxmlformats.org/officeDocument/2006/relationships/hyperlink" Target="https://www.3gpp.org/ftp/TSG_RAN/WG1_RL1/TSGR1_AH/NR_AH_1709/Docs/R1-1716225.zip" TargetMode="External" Id="R9bc77a890d9c491d" /><Relationship Type="http://schemas.openxmlformats.org/officeDocument/2006/relationships/hyperlink" Target="https://webapp.etsi.org/teldir/ListPersDetails.asp?PersId=56050" TargetMode="External" Id="R6e546601781f444f" /><Relationship Type="http://schemas.openxmlformats.org/officeDocument/2006/relationships/hyperlink" Target="https://www.3gpp.org/ftp/TSG_RAN/WG1_RL1/TSGR1_AH/NR_AH_1709/Docs/R1-1716226.zip" TargetMode="External" Id="R6706d90798284380" /><Relationship Type="http://schemas.openxmlformats.org/officeDocument/2006/relationships/hyperlink" Target="https://webapp.etsi.org/teldir/ListPersDetails.asp?PersId=56050" TargetMode="External" Id="Ref09a04af56448e6" /><Relationship Type="http://schemas.openxmlformats.org/officeDocument/2006/relationships/hyperlink" Target="https://portal.3gpp.org/ngppapp/CreateTdoc.aspx?mode=view&amp;contributionId=824910" TargetMode="External" Id="R43737a87dfba4820" /><Relationship Type="http://schemas.openxmlformats.org/officeDocument/2006/relationships/hyperlink" Target="https://www.3gpp.org/ftp/TSG_RAN/WG1_RL1/TSGR1_AH/NR_AH_1709/Docs/R1-1716227.zip" TargetMode="External" Id="R25ca25f3eddb4b38" /><Relationship Type="http://schemas.openxmlformats.org/officeDocument/2006/relationships/hyperlink" Target="https://webapp.etsi.org/teldir/ListPersDetails.asp?PersId=56050" TargetMode="External" Id="R970c6feb6b294b03" /><Relationship Type="http://schemas.openxmlformats.org/officeDocument/2006/relationships/hyperlink" Target="https://www.3gpp.org/ftp/TSG_RAN/WG1_RL1/TSGR1_AH/NR_AH_1709/Docs/R1-1716228.zip" TargetMode="External" Id="R0e994123872a474f" /><Relationship Type="http://schemas.openxmlformats.org/officeDocument/2006/relationships/hyperlink" Target="https://webapp.etsi.org/teldir/ListPersDetails.asp?PersId=56050" TargetMode="External" Id="R77754d4647aa4fad" /><Relationship Type="http://schemas.openxmlformats.org/officeDocument/2006/relationships/hyperlink" Target="https://www.3gpp.org/ftp/TSG_RAN/WG1_RL1/TSGR1_AH/NR_AH_1709/Docs/R1-1716229.zip" TargetMode="External" Id="R35866e4594b740cc" /><Relationship Type="http://schemas.openxmlformats.org/officeDocument/2006/relationships/hyperlink" Target="https://webapp.etsi.org/teldir/ListPersDetails.asp?PersId=56050" TargetMode="External" Id="R146e1f41a649498e" /><Relationship Type="http://schemas.openxmlformats.org/officeDocument/2006/relationships/hyperlink" Target="https://www.3gpp.org/ftp/TSG_RAN/WG1_RL1/TSGR1_AH/NR_AH_1709/Docs/R1-1716230.zip" TargetMode="External" Id="Rafec9f23833d4518" /><Relationship Type="http://schemas.openxmlformats.org/officeDocument/2006/relationships/hyperlink" Target="https://webapp.etsi.org/teldir/ListPersDetails.asp?PersId=37300" TargetMode="External" Id="R157a253d39804fe4" /><Relationship Type="http://schemas.openxmlformats.org/officeDocument/2006/relationships/hyperlink" Target="https://portal.3gpp.org/desktopmodules/Release/ReleaseDetails.aspx?releaseId=190" TargetMode="External" Id="R222bb273bd2d4710" /><Relationship Type="http://schemas.openxmlformats.org/officeDocument/2006/relationships/hyperlink" Target="https://portal.3gpp.org/desktopmodules/WorkItem/WorkItemDetails.aspx?workitemId=750067" TargetMode="External" Id="R406c3fd68c6640cf" /><Relationship Type="http://schemas.openxmlformats.org/officeDocument/2006/relationships/hyperlink" Target="https://www.3gpp.org/ftp/TSG_RAN/WG1_RL1/TSGR1_AH/NR_AH_1709/Docs/R1-1716231.zip" TargetMode="External" Id="Ra54c5ca1df684bac" /><Relationship Type="http://schemas.openxmlformats.org/officeDocument/2006/relationships/hyperlink" Target="https://webapp.etsi.org/teldir/ListPersDetails.asp?PersId=37300" TargetMode="External" Id="Rf6d6378ab4074382" /><Relationship Type="http://schemas.openxmlformats.org/officeDocument/2006/relationships/hyperlink" Target="https://portal.3gpp.org/desktopmodules/Release/ReleaseDetails.aspx?releaseId=190" TargetMode="External" Id="R847ea60dda664f12" /><Relationship Type="http://schemas.openxmlformats.org/officeDocument/2006/relationships/hyperlink" Target="https://portal.3gpp.org/desktopmodules/WorkItem/WorkItemDetails.aspx?workitemId=750067" TargetMode="External" Id="R02c43fff2ffc4731" /><Relationship Type="http://schemas.openxmlformats.org/officeDocument/2006/relationships/hyperlink" Target="https://www.3gpp.org/ftp/TSG_RAN/WG1_RL1/TSGR1_AH/NR_AH_1709/Docs/R1-1716232.zip" TargetMode="External" Id="Rf70448db8cbc414e" /><Relationship Type="http://schemas.openxmlformats.org/officeDocument/2006/relationships/hyperlink" Target="https://webapp.etsi.org/teldir/ListPersDetails.asp?PersId=37300" TargetMode="External" Id="R62b148c0f55e4667" /><Relationship Type="http://schemas.openxmlformats.org/officeDocument/2006/relationships/hyperlink" Target="https://portal.3gpp.org/desktopmodules/Release/ReleaseDetails.aspx?releaseId=190" TargetMode="External" Id="Rb11ab43ce1f74724" /><Relationship Type="http://schemas.openxmlformats.org/officeDocument/2006/relationships/hyperlink" Target="https://portal.3gpp.org/desktopmodules/WorkItem/WorkItemDetails.aspx?workitemId=750067" TargetMode="External" Id="Rf0d735bce6e94604" /><Relationship Type="http://schemas.openxmlformats.org/officeDocument/2006/relationships/hyperlink" Target="https://www.3gpp.org/ftp/TSG_RAN/WG1_RL1/TSGR1_AH/NR_AH_1709/Docs/R1-1716233.zip" TargetMode="External" Id="R4cacabe46d6740c8" /><Relationship Type="http://schemas.openxmlformats.org/officeDocument/2006/relationships/hyperlink" Target="https://webapp.etsi.org/teldir/ListPersDetails.asp?PersId=59252" TargetMode="External" Id="R137bfc987c8b4646" /><Relationship Type="http://schemas.openxmlformats.org/officeDocument/2006/relationships/hyperlink" Target="https://www.3gpp.org/ftp/TSG_RAN/WG1_RL1/TSGR1_AH/NR_AH_1709/Docs/R1-1716234.zip" TargetMode="External" Id="R99a5a431b3d246bb" /><Relationship Type="http://schemas.openxmlformats.org/officeDocument/2006/relationships/hyperlink" Target="https://webapp.etsi.org/teldir/ListPersDetails.asp?PersId=59252" TargetMode="External" Id="R1564779593e848b7" /><Relationship Type="http://schemas.openxmlformats.org/officeDocument/2006/relationships/hyperlink" Target="https://portal.3gpp.org/ngppapp/CreateTdoc.aspx?mode=view&amp;contributionId=814610" TargetMode="External" Id="R2029e7f001ca44e6" /><Relationship Type="http://schemas.openxmlformats.org/officeDocument/2006/relationships/hyperlink" Target="https://www.3gpp.org/ftp/TSG_RAN/WG1_RL1/TSGR1_AH/NR_AH_1709/Docs/R1-1716235.zip" TargetMode="External" Id="Rdee7b9b5f9024a38" /><Relationship Type="http://schemas.openxmlformats.org/officeDocument/2006/relationships/hyperlink" Target="https://webapp.etsi.org/teldir/ListPersDetails.asp?PersId=59252" TargetMode="External" Id="R1330203e3b8f4aa1" /><Relationship Type="http://schemas.openxmlformats.org/officeDocument/2006/relationships/hyperlink" Target="https://portal.3gpp.org/ngppapp/CreateTdoc.aspx?mode=view&amp;contributionId=814611" TargetMode="External" Id="Re17d146842434318" /><Relationship Type="http://schemas.openxmlformats.org/officeDocument/2006/relationships/hyperlink" Target="https://www.3gpp.org/ftp/TSG_RAN/WG1_RL1/TSGR1_AH/NR_AH_1709/Docs/R1-1716236.zip" TargetMode="External" Id="Rb34f60ac2f234feb" /><Relationship Type="http://schemas.openxmlformats.org/officeDocument/2006/relationships/hyperlink" Target="https://webapp.etsi.org/teldir/ListPersDetails.asp?PersId=59252" TargetMode="External" Id="R066755e8e23f4b1f" /><Relationship Type="http://schemas.openxmlformats.org/officeDocument/2006/relationships/hyperlink" Target="https://portal.3gpp.org/ngppapp/CreateTdoc.aspx?mode=view&amp;contributionId=814612" TargetMode="External" Id="Rc2bd7b9f64d74443" /><Relationship Type="http://schemas.openxmlformats.org/officeDocument/2006/relationships/hyperlink" Target="https://www.3gpp.org/ftp/TSG_RAN/WG1_RL1/TSGR1_AH/NR_AH_1709/Docs/R1-1716237.zip" TargetMode="External" Id="Rb6981deef94e452e" /><Relationship Type="http://schemas.openxmlformats.org/officeDocument/2006/relationships/hyperlink" Target="https://webapp.etsi.org/teldir/ListPersDetails.asp?PersId=56339" TargetMode="External" Id="R84f13f19d0a94da9" /><Relationship Type="http://schemas.openxmlformats.org/officeDocument/2006/relationships/hyperlink" Target="https://www.3gpp.org/ftp/TSG_RAN/WG1_RL1/TSGR1_AH/NR_AH_1709/Docs/R1-1716238.zip" TargetMode="External" Id="R52ca6af9918444e1" /><Relationship Type="http://schemas.openxmlformats.org/officeDocument/2006/relationships/hyperlink" Target="https://webapp.etsi.org/teldir/ListPersDetails.asp?PersId=56339" TargetMode="External" Id="R4470a63efb124b78" /><Relationship Type="http://schemas.openxmlformats.org/officeDocument/2006/relationships/hyperlink" Target="https://portal.3gpp.org/desktopmodules/Release/ReleaseDetails.aspx?releaseId=190" TargetMode="External" Id="R10b29f4ddf744826" /><Relationship Type="http://schemas.openxmlformats.org/officeDocument/2006/relationships/hyperlink" Target="https://www.3gpp.org/ftp/TSG_RAN/WG1_RL1/TSGR1_AH/NR_AH_1709/Docs/R1-1716239.zip" TargetMode="External" Id="Rd6f12528f94241d7" /><Relationship Type="http://schemas.openxmlformats.org/officeDocument/2006/relationships/hyperlink" Target="https://webapp.etsi.org/teldir/ListPersDetails.asp?PersId=82077" TargetMode="External" Id="Rb25bbeb433c2432c" /><Relationship Type="http://schemas.openxmlformats.org/officeDocument/2006/relationships/hyperlink" Target="https://portal.3gpp.org/ngppapp/CreateTdoc.aspx?mode=view&amp;contributionId=830852" TargetMode="External" Id="R9e6cdfe94aa14150" /><Relationship Type="http://schemas.openxmlformats.org/officeDocument/2006/relationships/hyperlink" Target="https://www.3gpp.org/ftp/TSG_RAN/WG1_RL1/TSGR1_AH/NR_AH_1709/Docs/R1-1716240.zip" TargetMode="External" Id="R1b3cfacf5e134de9" /><Relationship Type="http://schemas.openxmlformats.org/officeDocument/2006/relationships/hyperlink" Target="https://webapp.etsi.org/teldir/ListPersDetails.asp?PersId=82077" TargetMode="External" Id="Rd94d974fe8c342a1" /><Relationship Type="http://schemas.openxmlformats.org/officeDocument/2006/relationships/hyperlink" Target="https://portal.3gpp.org/ngppapp/CreateTdoc.aspx?mode=view&amp;contributionId=808874" TargetMode="External" Id="Rdc5a98006dea4a3d" /><Relationship Type="http://schemas.openxmlformats.org/officeDocument/2006/relationships/hyperlink" Target="https://portal.3gpp.org/ngppapp/CreateTdoc.aspx?mode=view&amp;contributionId=830854" TargetMode="External" Id="Rbcbba6d39f8e4665" /><Relationship Type="http://schemas.openxmlformats.org/officeDocument/2006/relationships/hyperlink" Target="https://www.3gpp.org/ftp/TSG_RAN/WG1_RL1/TSGR1_AH/NR_AH_1709/Docs/R1-1716241.zip" TargetMode="External" Id="R8321cb19ff044351" /><Relationship Type="http://schemas.openxmlformats.org/officeDocument/2006/relationships/hyperlink" Target="https://webapp.etsi.org/teldir/ListPersDetails.asp?PersId=82077" TargetMode="External" Id="R57b2bf4b80c44db3" /><Relationship Type="http://schemas.openxmlformats.org/officeDocument/2006/relationships/hyperlink" Target="https://portal.3gpp.org/ngppapp/CreateTdoc.aspx?mode=view&amp;contributionId=808880" TargetMode="External" Id="Rad237fa5f0954269" /><Relationship Type="http://schemas.openxmlformats.org/officeDocument/2006/relationships/hyperlink" Target="https://www.3gpp.org/ftp/TSG_RAN/WG1_RL1/TSGR1_AH/NR_AH_1709/Docs/R1-1716242.zip" TargetMode="External" Id="R4f6bf6060f1d4bdf" /><Relationship Type="http://schemas.openxmlformats.org/officeDocument/2006/relationships/hyperlink" Target="https://webapp.etsi.org/teldir/ListPersDetails.asp?PersId=82077" TargetMode="External" Id="Reb988f3e79604e12" /><Relationship Type="http://schemas.openxmlformats.org/officeDocument/2006/relationships/hyperlink" Target="https://portal.3gpp.org/ngppapp/CreateTdoc.aspx?mode=view&amp;contributionId=808881" TargetMode="External" Id="Rebd52a661c45445b" /><Relationship Type="http://schemas.openxmlformats.org/officeDocument/2006/relationships/hyperlink" Target="https://www.3gpp.org/ftp/TSG_RAN/WG1_RL1/TSGR1_AH/NR_AH_1709/Docs/R1-1716243.zip" TargetMode="External" Id="Rf1cbf45b1f9a406d" /><Relationship Type="http://schemas.openxmlformats.org/officeDocument/2006/relationships/hyperlink" Target="https://webapp.etsi.org/teldir/ListPersDetails.asp?PersId=82077" TargetMode="External" Id="R770552d96dbb4cfa" /><Relationship Type="http://schemas.openxmlformats.org/officeDocument/2006/relationships/hyperlink" Target="https://portal.3gpp.org/ngppapp/CreateTdoc.aspx?mode=view&amp;contributionId=808877" TargetMode="External" Id="R8651bb1107804d69" /><Relationship Type="http://schemas.openxmlformats.org/officeDocument/2006/relationships/hyperlink" Target="https://www.3gpp.org/ftp/TSG_RAN/WG1_RL1/TSGR1_AH/NR_AH_1709/Docs/R1-1716244.zip" TargetMode="External" Id="R7f48577f1d6f4827" /><Relationship Type="http://schemas.openxmlformats.org/officeDocument/2006/relationships/hyperlink" Target="https://webapp.etsi.org/teldir/ListPersDetails.asp?PersId=82077" TargetMode="External" Id="Rfad3e5388df54542" /><Relationship Type="http://schemas.openxmlformats.org/officeDocument/2006/relationships/hyperlink" Target="https://portal.3gpp.org/ngppapp/CreateTdoc.aspx?mode=view&amp;contributionId=808882" TargetMode="External" Id="Rf192655eb6ed4b2c" /><Relationship Type="http://schemas.openxmlformats.org/officeDocument/2006/relationships/hyperlink" Target="https://www.3gpp.org/ftp/TSG_RAN/WG1_RL1/TSGR1_AH/NR_AH_1709/Docs/R1-1716245.zip" TargetMode="External" Id="Rdad9427361b54b11" /><Relationship Type="http://schemas.openxmlformats.org/officeDocument/2006/relationships/hyperlink" Target="https://webapp.etsi.org/teldir/ListPersDetails.asp?PersId=82077" TargetMode="External" Id="R4307aaa6b6c34339" /><Relationship Type="http://schemas.openxmlformats.org/officeDocument/2006/relationships/hyperlink" Target="https://portal.3gpp.org/ngppapp/CreateTdoc.aspx?mode=view&amp;contributionId=830851" TargetMode="External" Id="Rdaa11d3d14d64d69" /><Relationship Type="http://schemas.openxmlformats.org/officeDocument/2006/relationships/hyperlink" Target="https://www.3gpp.org/ftp/TSG_RAN/WG1_RL1/TSGR1_AH/NR_AH_1709/Docs/R1-1716246.zip" TargetMode="External" Id="R17a97d3a5e5146b9" /><Relationship Type="http://schemas.openxmlformats.org/officeDocument/2006/relationships/hyperlink" Target="https://webapp.etsi.org/teldir/ListPersDetails.asp?PersId=82077" TargetMode="External" Id="R1b55d2efb1734ed1" /><Relationship Type="http://schemas.openxmlformats.org/officeDocument/2006/relationships/hyperlink" Target="https://portal.3gpp.org/ngppapp/CreateTdoc.aspx?mode=view&amp;contributionId=808875" TargetMode="External" Id="Rcd65b8f38c854a1a" /><Relationship Type="http://schemas.openxmlformats.org/officeDocument/2006/relationships/hyperlink" Target="https://www.3gpp.org/ftp/TSG_RAN/WG1_RL1/TSGR1_AH/NR_AH_1709/Docs/R1-1716247.zip" TargetMode="External" Id="R370601097d834008" /><Relationship Type="http://schemas.openxmlformats.org/officeDocument/2006/relationships/hyperlink" Target="https://webapp.etsi.org/teldir/ListPersDetails.asp?PersId=82077" TargetMode="External" Id="Rb50f2060a4e2459c" /><Relationship Type="http://schemas.openxmlformats.org/officeDocument/2006/relationships/hyperlink" Target="https://www.3gpp.org/ftp/TSG_RAN/WG1_RL1/TSGR1_AH/NR_AH_1709/Docs/R1-1716248.zip" TargetMode="External" Id="R32d9290ec7754782" /><Relationship Type="http://schemas.openxmlformats.org/officeDocument/2006/relationships/hyperlink" Target="https://webapp.etsi.org/teldir/ListPersDetails.asp?PersId=82077" TargetMode="External" Id="R1617af330fe247dc" /><Relationship Type="http://schemas.openxmlformats.org/officeDocument/2006/relationships/hyperlink" Target="https://portal.3gpp.org/ngppapp/CreateTdoc.aspx?mode=view&amp;contributionId=808885" TargetMode="External" Id="R2701026a369f4109" /><Relationship Type="http://schemas.openxmlformats.org/officeDocument/2006/relationships/hyperlink" Target="https://www.3gpp.org/ftp/TSG_RAN/WG1_RL1/TSGR1_AH/NR_AH_1709/Docs/R1-1716249.zip" TargetMode="External" Id="Rde4304ccff9c4ef0" /><Relationship Type="http://schemas.openxmlformats.org/officeDocument/2006/relationships/hyperlink" Target="https://webapp.etsi.org/teldir/ListPersDetails.asp?PersId=82077" TargetMode="External" Id="R5f0c2daea10d4d51" /><Relationship Type="http://schemas.openxmlformats.org/officeDocument/2006/relationships/hyperlink" Target="https://portal.3gpp.org/ngppapp/CreateTdoc.aspx?mode=view&amp;contributionId=808888" TargetMode="External" Id="Ra36c8976456f4a1d" /><Relationship Type="http://schemas.openxmlformats.org/officeDocument/2006/relationships/hyperlink" Target="https://portal.3gpp.org/ngppapp/CreateTdoc.aspx?mode=view&amp;contributionId=830858" TargetMode="External" Id="R86bc238ae4344c12" /><Relationship Type="http://schemas.openxmlformats.org/officeDocument/2006/relationships/hyperlink" Target="https://www.3gpp.org/ftp/TSG_RAN/WG1_RL1/TSGR1_AH/NR_AH_1709/Docs/R1-1716250.zip" TargetMode="External" Id="R583ec4f667154d8c" /><Relationship Type="http://schemas.openxmlformats.org/officeDocument/2006/relationships/hyperlink" Target="https://webapp.etsi.org/teldir/ListPersDetails.asp?PersId=82077" TargetMode="External" Id="R33b307e98a9941e6" /><Relationship Type="http://schemas.openxmlformats.org/officeDocument/2006/relationships/hyperlink" Target="https://www.3gpp.org/ftp/TSG_RAN/WG1_RL1/TSGR1_AH/NR_AH_1709/Docs/R1-1716251.zip" TargetMode="External" Id="R2cddea0cc05847e9" /><Relationship Type="http://schemas.openxmlformats.org/officeDocument/2006/relationships/hyperlink" Target="https://webapp.etsi.org/teldir/ListPersDetails.asp?PersId=82077" TargetMode="External" Id="R2b1c4cccae474de2" /><Relationship Type="http://schemas.openxmlformats.org/officeDocument/2006/relationships/hyperlink" Target="https://www.3gpp.org/ftp/TSG_RAN/WG1_RL1/TSGR1_AH/NR_AH_1709/Docs/R1-1716252.zip" TargetMode="External" Id="R387188c1bd4647ca" /><Relationship Type="http://schemas.openxmlformats.org/officeDocument/2006/relationships/hyperlink" Target="https://webapp.etsi.org/teldir/ListPersDetails.asp?PersId=82077" TargetMode="External" Id="R70a3ffbac3514945" /><Relationship Type="http://schemas.openxmlformats.org/officeDocument/2006/relationships/hyperlink" Target="https://portal.3gpp.org/ngppapp/CreateTdoc.aspx?mode=view&amp;contributionId=808892" TargetMode="External" Id="R8c5a4bf9a75e46c5" /><Relationship Type="http://schemas.openxmlformats.org/officeDocument/2006/relationships/hyperlink" Target="https://www.3gpp.org/ftp/TSG_RAN/WG1_RL1/TSGR1_AH/NR_AH_1709/Docs/R1-1716253.zip" TargetMode="External" Id="R758169649a4346c8" /><Relationship Type="http://schemas.openxmlformats.org/officeDocument/2006/relationships/hyperlink" Target="https://webapp.etsi.org/teldir/ListPersDetails.asp?PersId=82077" TargetMode="External" Id="R0a42116b0eae4758" /><Relationship Type="http://schemas.openxmlformats.org/officeDocument/2006/relationships/hyperlink" Target="https://portal.3gpp.org/ngppapp/CreateTdoc.aspx?mode=view&amp;contributionId=842068" TargetMode="External" Id="R24ca73d6fbfb498b" /><Relationship Type="http://schemas.openxmlformats.org/officeDocument/2006/relationships/hyperlink" Target="https://www.3gpp.org/ftp/TSG_RAN/WG1_RL1/TSGR1_AH/NR_AH_1709/Docs/R1-1716254.zip" TargetMode="External" Id="Rbaeaf637ef594ad9" /><Relationship Type="http://schemas.openxmlformats.org/officeDocument/2006/relationships/hyperlink" Target="https://webapp.etsi.org/teldir/ListPersDetails.asp?PersId=71288" TargetMode="External" Id="R6b71f00720394d90" /><Relationship Type="http://schemas.openxmlformats.org/officeDocument/2006/relationships/hyperlink" Target="https://portal.3gpp.org/ngppapp/CreateTdoc.aspx?mode=view&amp;contributionId=829779" TargetMode="External" Id="Ref0c4a8f26a04090" /><Relationship Type="http://schemas.openxmlformats.org/officeDocument/2006/relationships/hyperlink" Target="https://portal.3gpp.org/desktopmodules/Release/ReleaseDetails.aspx?releaseId=190" TargetMode="External" Id="R6e95cc8cff0d4ac9" /><Relationship Type="http://schemas.openxmlformats.org/officeDocument/2006/relationships/hyperlink" Target="https://portal.3gpp.org/desktopmodules/WorkItem/WorkItemDetails.aspx?workitemId=750067" TargetMode="External" Id="Rd740c830612541b6" /><Relationship Type="http://schemas.openxmlformats.org/officeDocument/2006/relationships/hyperlink" Target="https://www.3gpp.org/ftp/TSG_RAN/WG1_RL1/TSGR1_AH/NR_AH_1709/Docs/R1-1716255.zip" TargetMode="External" Id="R3f1a9fff6133466f" /><Relationship Type="http://schemas.openxmlformats.org/officeDocument/2006/relationships/hyperlink" Target="https://webapp.etsi.org/teldir/ListPersDetails.asp?PersId=71288" TargetMode="External" Id="Rcb91a69184414b41" /><Relationship Type="http://schemas.openxmlformats.org/officeDocument/2006/relationships/hyperlink" Target="https://portal.3gpp.org/ngppapp/CreateTdoc.aspx?mode=view&amp;contributionId=829780" TargetMode="External" Id="R372b71cc7f0b47ab" /><Relationship Type="http://schemas.openxmlformats.org/officeDocument/2006/relationships/hyperlink" Target="https://portal.3gpp.org/desktopmodules/Release/ReleaseDetails.aspx?releaseId=190" TargetMode="External" Id="R19dc69902a464147" /><Relationship Type="http://schemas.openxmlformats.org/officeDocument/2006/relationships/hyperlink" Target="https://portal.3gpp.org/desktopmodules/WorkItem/WorkItemDetails.aspx?workitemId=750067" TargetMode="External" Id="Raa49e05bd24646a8" /><Relationship Type="http://schemas.openxmlformats.org/officeDocument/2006/relationships/hyperlink" Target="https://www.3gpp.org/ftp/TSG_RAN/WG1_RL1/TSGR1_AH/NR_AH_1709/Docs/R1-1716256.zip" TargetMode="External" Id="Rabc063505b47417e" /><Relationship Type="http://schemas.openxmlformats.org/officeDocument/2006/relationships/hyperlink" Target="https://webapp.etsi.org/teldir/ListPersDetails.asp?PersId=71288" TargetMode="External" Id="Rb01a00aec03348f3" /><Relationship Type="http://schemas.openxmlformats.org/officeDocument/2006/relationships/hyperlink" Target="https://portal.3gpp.org/ngppapp/CreateTdoc.aspx?mode=view&amp;contributionId=829781" TargetMode="External" Id="R703a8c77f9d843a5" /><Relationship Type="http://schemas.openxmlformats.org/officeDocument/2006/relationships/hyperlink" Target="https://portal.3gpp.org/desktopmodules/Release/ReleaseDetails.aspx?releaseId=190" TargetMode="External" Id="Rb4f2d43e53e34306" /><Relationship Type="http://schemas.openxmlformats.org/officeDocument/2006/relationships/hyperlink" Target="https://portal.3gpp.org/desktopmodules/WorkItem/WorkItemDetails.aspx?workitemId=750067" TargetMode="External" Id="R82bf293b8ca2442d" /><Relationship Type="http://schemas.openxmlformats.org/officeDocument/2006/relationships/hyperlink" Target="https://www.3gpp.org/ftp/TSG_RAN/WG1_RL1/TSGR1_AH/NR_AH_1709/Docs/R1-1716257.zip" TargetMode="External" Id="R98295cbc9fde4a61" /><Relationship Type="http://schemas.openxmlformats.org/officeDocument/2006/relationships/hyperlink" Target="https://webapp.etsi.org/teldir/ListPersDetails.asp?PersId=71288" TargetMode="External" Id="R2aa782191de9415e" /><Relationship Type="http://schemas.openxmlformats.org/officeDocument/2006/relationships/hyperlink" Target="https://portal.3gpp.org/ngppapp/CreateTdoc.aspx?mode=view&amp;contributionId=829783" TargetMode="External" Id="R1b6649e1d6e44565" /><Relationship Type="http://schemas.openxmlformats.org/officeDocument/2006/relationships/hyperlink" Target="https://portal.3gpp.org/desktopmodules/Release/ReleaseDetails.aspx?releaseId=190" TargetMode="External" Id="Rc238a4ae84dc47e3" /><Relationship Type="http://schemas.openxmlformats.org/officeDocument/2006/relationships/hyperlink" Target="https://portal.3gpp.org/desktopmodules/WorkItem/WorkItemDetails.aspx?workitemId=750067" TargetMode="External" Id="Ra79b4b3bec084357" /><Relationship Type="http://schemas.openxmlformats.org/officeDocument/2006/relationships/hyperlink" Target="https://www.3gpp.org/ftp/TSG_RAN/WG1_RL1/TSGR1_AH/NR_AH_1709/Docs/R1-1716258.zip" TargetMode="External" Id="Rf0ea6b2b5a394250" /><Relationship Type="http://schemas.openxmlformats.org/officeDocument/2006/relationships/hyperlink" Target="https://webapp.etsi.org/teldir/ListPersDetails.asp?PersId=71288" TargetMode="External" Id="R43b05efd8bd8415d" /><Relationship Type="http://schemas.openxmlformats.org/officeDocument/2006/relationships/hyperlink" Target="https://portal.3gpp.org/ngppapp/CreateTdoc.aspx?mode=view&amp;contributionId=829785" TargetMode="External" Id="Rd5183df984154d7b" /><Relationship Type="http://schemas.openxmlformats.org/officeDocument/2006/relationships/hyperlink" Target="https://portal.3gpp.org/desktopmodules/Release/ReleaseDetails.aspx?releaseId=190" TargetMode="External" Id="R06c6f62394e04ce0" /><Relationship Type="http://schemas.openxmlformats.org/officeDocument/2006/relationships/hyperlink" Target="https://portal.3gpp.org/desktopmodules/WorkItem/WorkItemDetails.aspx?workitemId=750067" TargetMode="External" Id="Rcd4e36c2636b41fb" /><Relationship Type="http://schemas.openxmlformats.org/officeDocument/2006/relationships/hyperlink" Target="https://www.3gpp.org/ftp/TSG_RAN/WG1_RL1/TSGR1_AH/NR_AH_1709/Docs/R1-1716259.zip" TargetMode="External" Id="Rd8aa562f3ceb4e89" /><Relationship Type="http://schemas.openxmlformats.org/officeDocument/2006/relationships/hyperlink" Target="https://webapp.etsi.org/teldir/ListPersDetails.asp?PersId=71288" TargetMode="External" Id="Re928d41effff4be3" /><Relationship Type="http://schemas.openxmlformats.org/officeDocument/2006/relationships/hyperlink" Target="https://portal.3gpp.org/ngppapp/CreateTdoc.aspx?mode=view&amp;contributionId=829786" TargetMode="External" Id="Ra67a24eeb5d34b3a" /><Relationship Type="http://schemas.openxmlformats.org/officeDocument/2006/relationships/hyperlink" Target="https://portal.3gpp.org/desktopmodules/Release/ReleaseDetails.aspx?releaseId=190" TargetMode="External" Id="Rcd093bc87ebd4e02" /><Relationship Type="http://schemas.openxmlformats.org/officeDocument/2006/relationships/hyperlink" Target="https://portal.3gpp.org/desktopmodules/WorkItem/WorkItemDetails.aspx?workitemId=750067" TargetMode="External" Id="R60fdc376c3b745be" /><Relationship Type="http://schemas.openxmlformats.org/officeDocument/2006/relationships/hyperlink" Target="https://www.3gpp.org/ftp/TSG_RAN/WG1_RL1/TSGR1_AH/NR_AH_1709/Docs/R1-1716260.zip" TargetMode="External" Id="R3e89c44e0c064eb3" /><Relationship Type="http://schemas.openxmlformats.org/officeDocument/2006/relationships/hyperlink" Target="https://webapp.etsi.org/teldir/ListPersDetails.asp?PersId=71288" TargetMode="External" Id="R7a084ccdb27a4b37" /><Relationship Type="http://schemas.openxmlformats.org/officeDocument/2006/relationships/hyperlink" Target="https://portal.3gpp.org/ngppapp/CreateTdoc.aspx?mode=view&amp;contributionId=829778" TargetMode="External" Id="R34ffcd97c8b54135" /><Relationship Type="http://schemas.openxmlformats.org/officeDocument/2006/relationships/hyperlink" Target="https://portal.3gpp.org/desktopmodules/Release/ReleaseDetails.aspx?releaseId=190" TargetMode="External" Id="Rb43b5a5d586846c5" /><Relationship Type="http://schemas.openxmlformats.org/officeDocument/2006/relationships/hyperlink" Target="https://portal.3gpp.org/desktopmodules/WorkItem/WorkItemDetails.aspx?workitemId=750067" TargetMode="External" Id="R5d13b9d7f24f4fdb" /><Relationship Type="http://schemas.openxmlformats.org/officeDocument/2006/relationships/hyperlink" Target="https://www.3gpp.org/ftp/TSG_RAN/WG1_RL1/TSGR1_AH/NR_AH_1709/Docs/R1-1716261.zip" TargetMode="External" Id="R716f2ebdc98c4cdb" /><Relationship Type="http://schemas.openxmlformats.org/officeDocument/2006/relationships/hyperlink" Target="https://webapp.etsi.org/teldir/ListPersDetails.asp?PersId=71288" TargetMode="External" Id="R3b5cdf0a458d4d00" /><Relationship Type="http://schemas.openxmlformats.org/officeDocument/2006/relationships/hyperlink" Target="https://portal.3gpp.org/desktopmodules/Release/ReleaseDetails.aspx?releaseId=190" TargetMode="External" Id="R6a93fab4f56d435c" /><Relationship Type="http://schemas.openxmlformats.org/officeDocument/2006/relationships/hyperlink" Target="https://portal.3gpp.org/desktopmodules/WorkItem/WorkItemDetails.aspx?workitemId=750067" TargetMode="External" Id="R4c78a4887c494062" /><Relationship Type="http://schemas.openxmlformats.org/officeDocument/2006/relationships/hyperlink" Target="https://www.3gpp.org/ftp/TSG_RAN/WG1_RL1/TSGR1_AH/NR_AH_1709/Docs/R1-1716262.zip" TargetMode="External" Id="Ra62c7e8a6466429b" /><Relationship Type="http://schemas.openxmlformats.org/officeDocument/2006/relationships/hyperlink" Target="https://webapp.etsi.org/teldir/ListPersDetails.asp?PersId=71288" TargetMode="External" Id="R4116edaa9f2844d2" /><Relationship Type="http://schemas.openxmlformats.org/officeDocument/2006/relationships/hyperlink" Target="https://portal.3gpp.org/ngppapp/CreateTdoc.aspx?mode=view&amp;contributionId=829782" TargetMode="External" Id="Re86ff6095aaf47a1" /><Relationship Type="http://schemas.openxmlformats.org/officeDocument/2006/relationships/hyperlink" Target="https://portal.3gpp.org/desktopmodules/Release/ReleaseDetails.aspx?releaseId=190" TargetMode="External" Id="R2f394c6336dd4e32" /><Relationship Type="http://schemas.openxmlformats.org/officeDocument/2006/relationships/hyperlink" Target="https://portal.3gpp.org/desktopmodules/WorkItem/WorkItemDetails.aspx?workitemId=750067" TargetMode="External" Id="R5d13d75f2e0d4cbc" /><Relationship Type="http://schemas.openxmlformats.org/officeDocument/2006/relationships/hyperlink" Target="https://www.3gpp.org/ftp/TSG_RAN/WG1_RL1/TSGR1_AH/NR_AH_1709/Docs/R1-1716263.zip" TargetMode="External" Id="R21898f73f4184ed5" /><Relationship Type="http://schemas.openxmlformats.org/officeDocument/2006/relationships/hyperlink" Target="https://webapp.etsi.org/teldir/ListPersDetails.asp?PersId=71288" TargetMode="External" Id="R2678cb97264c4a78" /><Relationship Type="http://schemas.openxmlformats.org/officeDocument/2006/relationships/hyperlink" Target="https://portal.3gpp.org/ngppapp/CreateTdoc.aspx?mode=view&amp;contributionId=829784" TargetMode="External" Id="Rc621ff5d6be24237" /><Relationship Type="http://schemas.openxmlformats.org/officeDocument/2006/relationships/hyperlink" Target="https://portal.3gpp.org/desktopmodules/Release/ReleaseDetails.aspx?releaseId=190" TargetMode="External" Id="R60f1473372d54a15" /><Relationship Type="http://schemas.openxmlformats.org/officeDocument/2006/relationships/hyperlink" Target="https://portal.3gpp.org/desktopmodules/WorkItem/WorkItemDetails.aspx?workitemId=750067" TargetMode="External" Id="R24486d046ef2401e" /><Relationship Type="http://schemas.openxmlformats.org/officeDocument/2006/relationships/hyperlink" Target="https://www.3gpp.org/ftp/TSG_RAN/WG1_RL1/TSGR1_AH/NR_AH_1709/Docs/R1-1716264.zip" TargetMode="External" Id="Rf469a46f68d940a0" /><Relationship Type="http://schemas.openxmlformats.org/officeDocument/2006/relationships/hyperlink" Target="https://webapp.etsi.org/teldir/ListPersDetails.asp?PersId=71288" TargetMode="External" Id="R7ff823c1760c4c88" /><Relationship Type="http://schemas.openxmlformats.org/officeDocument/2006/relationships/hyperlink" Target="https://portal.3gpp.org/ngppapp/CreateTdoc.aspx?mode=view&amp;contributionId=825084" TargetMode="External" Id="R49607873abf6492e" /><Relationship Type="http://schemas.openxmlformats.org/officeDocument/2006/relationships/hyperlink" Target="https://portal.3gpp.org/desktopmodules/Release/ReleaseDetails.aspx?releaseId=190" TargetMode="External" Id="R583bc2d824164396" /><Relationship Type="http://schemas.openxmlformats.org/officeDocument/2006/relationships/hyperlink" Target="https://portal.3gpp.org/desktopmodules/WorkItem/WorkItemDetails.aspx?workitemId=750067" TargetMode="External" Id="R454cde7c6a754907" /><Relationship Type="http://schemas.openxmlformats.org/officeDocument/2006/relationships/hyperlink" Target="https://webapp.etsi.org/teldir/ListPersDetails.asp?PersId=57084" TargetMode="External" Id="R531662d521174531" /><Relationship Type="http://schemas.openxmlformats.org/officeDocument/2006/relationships/hyperlink" Target="https://portal.3gpp.org/desktopmodules/Release/ReleaseDetails.aspx?releaseId=190" TargetMode="External" Id="R231eec9cc6f742de" /><Relationship Type="http://schemas.openxmlformats.org/officeDocument/2006/relationships/hyperlink" Target="https://portal.3gpp.org/desktopmodules/WorkItem/WorkItemDetails.aspx?workitemId=750167" TargetMode="External" Id="Raf2767a533fe4a53" /><Relationship Type="http://schemas.openxmlformats.org/officeDocument/2006/relationships/hyperlink" Target="https://www.3gpp.org/ftp/TSG_RAN/WG1_RL1/TSGR1_AH/NR_AH_1709/Docs/R1-1716266.zip" TargetMode="External" Id="R2076cbf6fb284bd6" /><Relationship Type="http://schemas.openxmlformats.org/officeDocument/2006/relationships/hyperlink" Target="https://webapp.etsi.org/teldir/ListPersDetails.asp?PersId=60264" TargetMode="External" Id="R99478c2b7e0d42f9" /><Relationship Type="http://schemas.openxmlformats.org/officeDocument/2006/relationships/hyperlink" Target="https://portal.3gpp.org/ngppapp/CreateTdoc.aspx?mode=view&amp;contributionId=824444" TargetMode="External" Id="R1da30cdb0cd74787" /><Relationship Type="http://schemas.openxmlformats.org/officeDocument/2006/relationships/hyperlink" Target="https://www.3gpp.org/ftp/TSG_RAN/WG1_RL1/TSGR1_AH/NR_AH_1709/Docs/R1-1716267.zip" TargetMode="External" Id="Reb3a2b43dc2f460d" /><Relationship Type="http://schemas.openxmlformats.org/officeDocument/2006/relationships/hyperlink" Target="https://webapp.etsi.org/teldir/ListPersDetails.asp?PersId=60264" TargetMode="External" Id="Rff4522b8968b4246" /><Relationship Type="http://schemas.openxmlformats.org/officeDocument/2006/relationships/hyperlink" Target="https://www.3gpp.org/ftp/TSG_RAN/WG1_RL1/TSGR1_AH/NR_AH_1709/Docs/R1-1716268.zip" TargetMode="External" Id="Rb39ad1b67f3e4f4a" /><Relationship Type="http://schemas.openxmlformats.org/officeDocument/2006/relationships/hyperlink" Target="https://webapp.etsi.org/teldir/ListPersDetails.asp?PersId=60264" TargetMode="External" Id="Rd9ec061946e74678" /><Relationship Type="http://schemas.openxmlformats.org/officeDocument/2006/relationships/hyperlink" Target="https://portal.3gpp.org/ngppapp/CreateTdoc.aspx?mode=view&amp;contributionId=824445" TargetMode="External" Id="R9db6c09754da4c17" /><Relationship Type="http://schemas.openxmlformats.org/officeDocument/2006/relationships/hyperlink" Target="https://www.3gpp.org/ftp/TSG_RAN/WG1_RL1/TSGR1_AH/NR_AH_1709/Docs/R1-1716269.zip" TargetMode="External" Id="R46fdc9fc17854746" /><Relationship Type="http://schemas.openxmlformats.org/officeDocument/2006/relationships/hyperlink" Target="https://webapp.etsi.org/teldir/ListPersDetails.asp?PersId=60264" TargetMode="External" Id="Rb7424363659343c7" /><Relationship Type="http://schemas.openxmlformats.org/officeDocument/2006/relationships/hyperlink" Target="https://www.3gpp.org/ftp/TSG_RAN/WG1_RL1/TSGR1_AH/NR_AH_1709/Docs/R1-1716270.zip" TargetMode="External" Id="Rfb895bf47c7342ce" /><Relationship Type="http://schemas.openxmlformats.org/officeDocument/2006/relationships/hyperlink" Target="https://webapp.etsi.org/teldir/ListPersDetails.asp?PersId=60264" TargetMode="External" Id="Re6efb80ebc6f4817" /><Relationship Type="http://schemas.openxmlformats.org/officeDocument/2006/relationships/hyperlink" Target="https://portal.3gpp.org/ngppapp/CreateTdoc.aspx?mode=view&amp;contributionId=829938" TargetMode="External" Id="R0b121283aa8b45ab" /><Relationship Type="http://schemas.openxmlformats.org/officeDocument/2006/relationships/hyperlink" Target="https://www.3gpp.org/ftp/TSG_RAN/WG1_RL1/TSGR1_AH/NR_AH_1709/Docs/R1-1716271.zip" TargetMode="External" Id="R8dfe23e1b159459f" /><Relationship Type="http://schemas.openxmlformats.org/officeDocument/2006/relationships/hyperlink" Target="https://webapp.etsi.org/teldir/ListPersDetails.asp?PersId=60264" TargetMode="External" Id="Re7a5f98fb6d84f36" /><Relationship Type="http://schemas.openxmlformats.org/officeDocument/2006/relationships/hyperlink" Target="https://portal.3gpp.org/ngppapp/CreateTdoc.aspx?mode=view&amp;contributionId=829939" TargetMode="External" Id="Rfc19cb2d4d2f4903" /><Relationship Type="http://schemas.openxmlformats.org/officeDocument/2006/relationships/hyperlink" Target="https://www.3gpp.org/ftp/TSG_RAN/WG1_RL1/TSGR1_AH/NR_AH_1709/Docs/R1-1716272.zip" TargetMode="External" Id="R82835156a94c4a57" /><Relationship Type="http://schemas.openxmlformats.org/officeDocument/2006/relationships/hyperlink" Target="https://webapp.etsi.org/teldir/ListPersDetails.asp?PersId=60264" TargetMode="External" Id="R1a525e4908a84bac" /><Relationship Type="http://schemas.openxmlformats.org/officeDocument/2006/relationships/hyperlink" Target="https://portal.3gpp.org/ngppapp/CreateTdoc.aspx?mode=view&amp;contributionId=810462" TargetMode="External" Id="R14b4313554ba4432" /><Relationship Type="http://schemas.openxmlformats.org/officeDocument/2006/relationships/hyperlink" Target="https://portal.3gpp.org/ngppapp/CreateTdoc.aspx?mode=view&amp;contributionId=829940" TargetMode="External" Id="R481a9963c7c54cce" /><Relationship Type="http://schemas.openxmlformats.org/officeDocument/2006/relationships/hyperlink" Target="https://www.3gpp.org/ftp/TSG_RAN/WG1_RL1/TSGR1_AH/NR_AH_1709/Docs/R1-1716273.zip" TargetMode="External" Id="R41d30727f23a4a69" /><Relationship Type="http://schemas.openxmlformats.org/officeDocument/2006/relationships/hyperlink" Target="https://webapp.etsi.org/teldir/ListPersDetails.asp?PersId=60264" TargetMode="External" Id="R6d2a46fabe11456a" /><Relationship Type="http://schemas.openxmlformats.org/officeDocument/2006/relationships/hyperlink" Target="https://www.3gpp.org/ftp/TSG_RAN/WG1_RL1/TSGR1_AH/NR_AH_1709/Docs/R1-1716274.zip" TargetMode="External" Id="R6786a2d0e0934e08" /><Relationship Type="http://schemas.openxmlformats.org/officeDocument/2006/relationships/hyperlink" Target="https://webapp.etsi.org/teldir/ListPersDetails.asp?PersId=60264" TargetMode="External" Id="R6f09239db6e941dd" /><Relationship Type="http://schemas.openxmlformats.org/officeDocument/2006/relationships/hyperlink" Target="https://portal.3gpp.org/ngppapp/CreateTdoc.aspx?mode=view&amp;contributionId=810463" TargetMode="External" Id="Re8a65e2d9aa84807" /><Relationship Type="http://schemas.openxmlformats.org/officeDocument/2006/relationships/hyperlink" Target="https://portal.3gpp.org/ngppapp/CreateTdoc.aspx?mode=view&amp;contributionId=829942" TargetMode="External" Id="Re12c213a9599474a" /><Relationship Type="http://schemas.openxmlformats.org/officeDocument/2006/relationships/hyperlink" Target="https://www.3gpp.org/ftp/TSG_RAN/WG1_RL1/TSGR1_AH/NR_AH_1709/Docs/R1-1716275.zip" TargetMode="External" Id="Raab53d845a80493f" /><Relationship Type="http://schemas.openxmlformats.org/officeDocument/2006/relationships/hyperlink" Target="https://webapp.etsi.org/teldir/ListPersDetails.asp?PersId=47329" TargetMode="External" Id="R09d741f8adc44499" /><Relationship Type="http://schemas.openxmlformats.org/officeDocument/2006/relationships/hyperlink" Target="https://portal.3gpp.org/desktopmodules/Release/ReleaseDetails.aspx?releaseId=190" TargetMode="External" Id="R5989e3fedfb14cf6" /><Relationship Type="http://schemas.openxmlformats.org/officeDocument/2006/relationships/hyperlink" Target="https://www.3gpp.org/ftp/TSG_RAN/WG1_RL1/TSGR1_AH/NR_AH_1709/Docs/R1-1716276.zip" TargetMode="External" Id="R8c7d4c41e7574b35" /><Relationship Type="http://schemas.openxmlformats.org/officeDocument/2006/relationships/hyperlink" Target="https://webapp.etsi.org/teldir/ListPersDetails.asp?PersId=47329" TargetMode="External" Id="Ra0c9f06f2e7f44af" /><Relationship Type="http://schemas.openxmlformats.org/officeDocument/2006/relationships/hyperlink" Target="https://www.3gpp.org/ftp/TSG_RAN/WG1_RL1/TSGR1_AH/NR_AH_1709/Docs/R1-1716277.zip" TargetMode="External" Id="R9e8bac67ece649fc" /><Relationship Type="http://schemas.openxmlformats.org/officeDocument/2006/relationships/hyperlink" Target="https://webapp.etsi.org/teldir/ListPersDetails.asp?PersId=47329" TargetMode="External" Id="R71109e96e8244c82" /><Relationship Type="http://schemas.openxmlformats.org/officeDocument/2006/relationships/hyperlink" Target="https://www.3gpp.org/ftp/TSG_RAN/WG1_RL1/TSGR1_AH/NR_AH_1709/Docs/R1-1716278.zip" TargetMode="External" Id="R0a6e49e4ca924ad7" /><Relationship Type="http://schemas.openxmlformats.org/officeDocument/2006/relationships/hyperlink" Target="https://webapp.etsi.org/teldir/ListPersDetails.asp?PersId=47329" TargetMode="External" Id="R0149d7c5c3bf4e59" /><Relationship Type="http://schemas.openxmlformats.org/officeDocument/2006/relationships/hyperlink" Target="https://www.3gpp.org/ftp/TSG_RAN/WG1_RL1/TSGR1_AH/NR_AH_1709/Docs/R1-1716279.zip" TargetMode="External" Id="Rcf91a01929f342df" /><Relationship Type="http://schemas.openxmlformats.org/officeDocument/2006/relationships/hyperlink" Target="https://webapp.etsi.org/teldir/ListPersDetails.asp?PersId=47329" TargetMode="External" Id="R0247fbe7a8b44aa9" /><Relationship Type="http://schemas.openxmlformats.org/officeDocument/2006/relationships/hyperlink" Target="https://www.3gpp.org/ftp/TSG_RAN/WG1_RL1/TSGR1_AH/NR_AH_1709/Docs/R1-1716280.zip" TargetMode="External" Id="R5df116ad3d1b437e" /><Relationship Type="http://schemas.openxmlformats.org/officeDocument/2006/relationships/hyperlink" Target="https://webapp.etsi.org/teldir/ListPersDetails.asp?PersId=47329" TargetMode="External" Id="Rbbff8bf4ff9849c5" /><Relationship Type="http://schemas.openxmlformats.org/officeDocument/2006/relationships/hyperlink" Target="https://www.3gpp.org/ftp/TSG_RAN/WG1_RL1/TSGR1_AH/NR_AH_1709/Docs/R1-1716281.zip" TargetMode="External" Id="R6ab7b83833254975" /><Relationship Type="http://schemas.openxmlformats.org/officeDocument/2006/relationships/hyperlink" Target="https://webapp.etsi.org/teldir/ListPersDetails.asp?PersId=47329" TargetMode="External" Id="R44330e31339b4da0" /><Relationship Type="http://schemas.openxmlformats.org/officeDocument/2006/relationships/hyperlink" Target="https://www.3gpp.org/ftp/TSG_RAN/WG1_RL1/TSGR1_AH/NR_AH_1709/Docs/R1-1716282.zip" TargetMode="External" Id="Radce6aceb3e04a72" /><Relationship Type="http://schemas.openxmlformats.org/officeDocument/2006/relationships/hyperlink" Target="https://webapp.etsi.org/teldir/ListPersDetails.asp?PersId=47329" TargetMode="External" Id="R072a69494d9e4491" /><Relationship Type="http://schemas.openxmlformats.org/officeDocument/2006/relationships/hyperlink" Target="https://www.3gpp.org/ftp/TSG_RAN/WG1_RL1/TSGR1_AH/NR_AH_1709/Docs/R1-1716283.zip" TargetMode="External" Id="R960536db8f3640d1" /><Relationship Type="http://schemas.openxmlformats.org/officeDocument/2006/relationships/hyperlink" Target="https://webapp.etsi.org/teldir/ListPersDetails.asp?PersId=47329" TargetMode="External" Id="R596c5a7c16fa417d" /><Relationship Type="http://schemas.openxmlformats.org/officeDocument/2006/relationships/hyperlink" Target="https://www.3gpp.org/ftp/TSG_RAN/WG1_RL1/TSGR1_AH/NR_AH_1709/Docs/R1-1716284.zip" TargetMode="External" Id="R5d3d0c498d58422d" /><Relationship Type="http://schemas.openxmlformats.org/officeDocument/2006/relationships/hyperlink" Target="https://webapp.etsi.org/teldir/ListPersDetails.asp?PersId=47329" TargetMode="External" Id="Ra6ea18f3b708429c" /><Relationship Type="http://schemas.openxmlformats.org/officeDocument/2006/relationships/hyperlink" Target="https://www.3gpp.org/ftp/TSG_RAN/WG1_RL1/TSGR1_AH/NR_AH_1709/Docs/R1-1716285.zip" TargetMode="External" Id="R21df468603fc4c00" /><Relationship Type="http://schemas.openxmlformats.org/officeDocument/2006/relationships/hyperlink" Target="https://webapp.etsi.org/teldir/ListPersDetails.asp?PersId=47329" TargetMode="External" Id="Ra9461ef4f53b4ffd" /><Relationship Type="http://schemas.openxmlformats.org/officeDocument/2006/relationships/hyperlink" Target="https://www.3gpp.org/ftp/TSG_RAN/WG1_RL1/TSGR1_AH/NR_AH_1709/Docs/R1-1716286.zip" TargetMode="External" Id="R4560eaebba444a11" /><Relationship Type="http://schemas.openxmlformats.org/officeDocument/2006/relationships/hyperlink" Target="https://webapp.etsi.org/teldir/ListPersDetails.asp?PersId=47329" TargetMode="External" Id="R8864e82e34224326" /><Relationship Type="http://schemas.openxmlformats.org/officeDocument/2006/relationships/hyperlink" Target="https://www.3gpp.org/ftp/TSG_RAN/WG1_RL1/TSGR1_AH/NR_AH_1709/Docs/R1-1716287.zip" TargetMode="External" Id="R6aab40e415774965" /><Relationship Type="http://schemas.openxmlformats.org/officeDocument/2006/relationships/hyperlink" Target="https://webapp.etsi.org/teldir/ListPersDetails.asp?PersId=47329" TargetMode="External" Id="Rbfe4a2179b814277" /><Relationship Type="http://schemas.openxmlformats.org/officeDocument/2006/relationships/hyperlink" Target="https://www.3gpp.org/ftp/TSG_RAN/WG1_RL1/TSGR1_AH/NR_AH_1709/Docs/R1-1716288.zip" TargetMode="External" Id="Rb995422e5eb64a77" /><Relationship Type="http://schemas.openxmlformats.org/officeDocument/2006/relationships/hyperlink" Target="https://webapp.etsi.org/teldir/ListPersDetails.asp?PersId=47329" TargetMode="External" Id="R42f783260aa04cd0" /><Relationship Type="http://schemas.openxmlformats.org/officeDocument/2006/relationships/hyperlink" Target="https://www.3gpp.org/ftp/TSG_RAN/WG1_RL1/TSGR1_AH/NR_AH_1709/Docs/R1-1716289.zip" TargetMode="External" Id="R84d77043cba749af" /><Relationship Type="http://schemas.openxmlformats.org/officeDocument/2006/relationships/hyperlink" Target="https://webapp.etsi.org/teldir/ListPersDetails.asp?PersId=47329" TargetMode="External" Id="R3d455fb282304da7" /><Relationship Type="http://schemas.openxmlformats.org/officeDocument/2006/relationships/hyperlink" Target="https://www.3gpp.org/ftp/TSG_RAN/WG1_RL1/TSGR1_AH/NR_AH_1709/Docs/R1-1716290.zip" TargetMode="External" Id="R50ebcd9449c54585" /><Relationship Type="http://schemas.openxmlformats.org/officeDocument/2006/relationships/hyperlink" Target="https://webapp.etsi.org/teldir/ListPersDetails.asp?PersId=47329" TargetMode="External" Id="R7c5765cc3a654644" /><Relationship Type="http://schemas.openxmlformats.org/officeDocument/2006/relationships/hyperlink" Target="https://www.3gpp.org/ftp/TSG_RAN/WG1_RL1/TSGR1_AH/NR_AH_1709/Docs/R1-1716291.zip" TargetMode="External" Id="Rbdc0cfb2effd41f6" /><Relationship Type="http://schemas.openxmlformats.org/officeDocument/2006/relationships/hyperlink" Target="https://webapp.etsi.org/teldir/ListPersDetails.asp?PersId=47329" TargetMode="External" Id="R1a696d32bd1b42ac" /><Relationship Type="http://schemas.openxmlformats.org/officeDocument/2006/relationships/hyperlink" Target="https://www.3gpp.org/ftp/TSG_RAN/WG1_RL1/TSGR1_AH/NR_AH_1709/Docs/R1-1716292.zip" TargetMode="External" Id="R24a57a0788e6428f" /><Relationship Type="http://schemas.openxmlformats.org/officeDocument/2006/relationships/hyperlink" Target="https://webapp.etsi.org/teldir/ListPersDetails.asp?PersId=47329" TargetMode="External" Id="Rb929ab8a3ae04c0f" /><Relationship Type="http://schemas.openxmlformats.org/officeDocument/2006/relationships/hyperlink" Target="https://www.3gpp.org/ftp/TSG_RAN/WG1_RL1/TSGR1_AH/NR_AH_1709/Docs/R1-1716293.zip" TargetMode="External" Id="R1bf66ad8966444c5" /><Relationship Type="http://schemas.openxmlformats.org/officeDocument/2006/relationships/hyperlink" Target="https://webapp.etsi.org/teldir/ListPersDetails.asp?PersId=47329" TargetMode="External" Id="R8a6b485e1e934987" /><Relationship Type="http://schemas.openxmlformats.org/officeDocument/2006/relationships/hyperlink" Target="https://www.3gpp.org/ftp/TSG_RAN/WG1_RL1/TSGR1_AH/NR_AH_1709/Docs/R1-1716294.zip" TargetMode="External" Id="R5df203f28a0e466c" /><Relationship Type="http://schemas.openxmlformats.org/officeDocument/2006/relationships/hyperlink" Target="https://webapp.etsi.org/teldir/ListPersDetails.asp?PersId=47329" TargetMode="External" Id="Re1fe1608f0074332" /><Relationship Type="http://schemas.openxmlformats.org/officeDocument/2006/relationships/hyperlink" Target="https://www.3gpp.org/ftp/TSG_RAN/WG1_RL1/TSGR1_AH/NR_AH_1709/Docs/R1-1716295.zip" TargetMode="External" Id="R9cfb8f2b3ea442e6" /><Relationship Type="http://schemas.openxmlformats.org/officeDocument/2006/relationships/hyperlink" Target="https://webapp.etsi.org/teldir/ListPersDetails.asp?PersId=47329" TargetMode="External" Id="R492938abac8e4244" /><Relationship Type="http://schemas.openxmlformats.org/officeDocument/2006/relationships/hyperlink" Target="https://www.3gpp.org/ftp/TSG_RAN/WG1_RL1/TSGR1_AH/NR_AH_1709/Docs/R1-1716296.zip" TargetMode="External" Id="Rf0f6290dfbea4d01" /><Relationship Type="http://schemas.openxmlformats.org/officeDocument/2006/relationships/hyperlink" Target="https://webapp.etsi.org/teldir/ListPersDetails.asp?PersId=47329" TargetMode="External" Id="R9483ce1ec36548ab" /><Relationship Type="http://schemas.openxmlformats.org/officeDocument/2006/relationships/hyperlink" Target="https://www.3gpp.org/ftp/TSG_RAN/WG1_RL1/TSGR1_AH/NR_AH_1709/Docs/R1-1716297.zip" TargetMode="External" Id="R40ce64a0aa154e1c" /><Relationship Type="http://schemas.openxmlformats.org/officeDocument/2006/relationships/hyperlink" Target="https://webapp.etsi.org/teldir/ListPersDetails.asp?PersId=47329" TargetMode="External" Id="Rb6c94e5966a44f24" /><Relationship Type="http://schemas.openxmlformats.org/officeDocument/2006/relationships/hyperlink" Target="https://www.3gpp.org/ftp/TSG_RAN/WG1_RL1/TSGR1_AH/NR_AH_1709/Docs/R1-1716298.zip" TargetMode="External" Id="Rbbdb2afd6aa242ed" /><Relationship Type="http://schemas.openxmlformats.org/officeDocument/2006/relationships/hyperlink" Target="https://webapp.etsi.org/teldir/ListPersDetails.asp?PersId=47329" TargetMode="External" Id="R0fc7107bd0bf4b04" /><Relationship Type="http://schemas.openxmlformats.org/officeDocument/2006/relationships/hyperlink" Target="https://www.3gpp.org/ftp/TSG_RAN/WG1_RL1/TSGR1_AH/NR_AH_1709/Docs/R1-1716299.zip" TargetMode="External" Id="Ra225b9eb7a994974" /><Relationship Type="http://schemas.openxmlformats.org/officeDocument/2006/relationships/hyperlink" Target="https://webapp.etsi.org/teldir/ListPersDetails.asp?PersId=47329" TargetMode="External" Id="R74db521d023948d2" /><Relationship Type="http://schemas.openxmlformats.org/officeDocument/2006/relationships/hyperlink" Target="https://www.3gpp.org/ftp/TSG_RAN/WG1_RL1/TSGR1_AH/NR_AH_1709/Docs/R1-1716300.zip" TargetMode="External" Id="R4eae2342d1a84041" /><Relationship Type="http://schemas.openxmlformats.org/officeDocument/2006/relationships/hyperlink" Target="https://webapp.etsi.org/teldir/ListPersDetails.asp?PersId=47329" TargetMode="External" Id="R5579d3b548914ce3" /><Relationship Type="http://schemas.openxmlformats.org/officeDocument/2006/relationships/hyperlink" Target="https://www.3gpp.org/ftp/TSG_RAN/WG1_RL1/TSGR1_AH/NR_AH_1709/Docs/R1-1716301.zip" TargetMode="External" Id="Rea1d7e3206c24ad5" /><Relationship Type="http://schemas.openxmlformats.org/officeDocument/2006/relationships/hyperlink" Target="https://webapp.etsi.org/teldir/ListPersDetails.asp?PersId=47329" TargetMode="External" Id="R89316c6e2607436d" /><Relationship Type="http://schemas.openxmlformats.org/officeDocument/2006/relationships/hyperlink" Target="https://www.3gpp.org/ftp/TSG_RAN/WG1_RL1/TSGR1_AH/NR_AH_1709/Docs/R1-1716302.zip" TargetMode="External" Id="R036c474fb952469d" /><Relationship Type="http://schemas.openxmlformats.org/officeDocument/2006/relationships/hyperlink" Target="https://webapp.etsi.org/teldir/ListPersDetails.asp?PersId=47329" TargetMode="External" Id="R64d8a1c64f4b44f6" /><Relationship Type="http://schemas.openxmlformats.org/officeDocument/2006/relationships/hyperlink" Target="https://www.3gpp.org/ftp/TSG_RAN/WG1_RL1/TSGR1_AH/NR_AH_1709/Docs/R1-1716303.zip" TargetMode="External" Id="R8239b65f45a74c94" /><Relationship Type="http://schemas.openxmlformats.org/officeDocument/2006/relationships/hyperlink" Target="https://webapp.etsi.org/teldir/ListPersDetails.asp?PersId=47329" TargetMode="External" Id="R74c2613838bb4b2d" /><Relationship Type="http://schemas.openxmlformats.org/officeDocument/2006/relationships/hyperlink" Target="https://www.3gpp.org/ftp/TSG_RAN/WG1_RL1/TSGR1_AH/NR_AH_1709/Docs/R1-1716304.zip" TargetMode="External" Id="Rf343eea88b124db6" /><Relationship Type="http://schemas.openxmlformats.org/officeDocument/2006/relationships/hyperlink" Target="https://webapp.etsi.org/teldir/ListPersDetails.asp?PersId=47329" TargetMode="External" Id="Red2443d1a09a4b86" /><Relationship Type="http://schemas.openxmlformats.org/officeDocument/2006/relationships/hyperlink" Target="https://www.3gpp.org/ftp/TSG_RAN/WG1_RL1/TSGR1_AH/NR_AH_1709/Docs/R1-1716305.zip" TargetMode="External" Id="R592e3dd6de0b468b" /><Relationship Type="http://schemas.openxmlformats.org/officeDocument/2006/relationships/hyperlink" Target="https://webapp.etsi.org/teldir/ListPersDetails.asp?PersId=47329" TargetMode="External" Id="R1a9ae0244a6c4566" /><Relationship Type="http://schemas.openxmlformats.org/officeDocument/2006/relationships/hyperlink" Target="https://www.3gpp.org/ftp/TSG_RAN/WG1_RL1/TSGR1_AH/NR_AH_1709/Docs/R1-1716306.zip" TargetMode="External" Id="R503a7bc4c1ae41ed" /><Relationship Type="http://schemas.openxmlformats.org/officeDocument/2006/relationships/hyperlink" Target="https://webapp.etsi.org/teldir/ListPersDetails.asp?PersId=47329" TargetMode="External" Id="Rf0e471263a5248bc" /><Relationship Type="http://schemas.openxmlformats.org/officeDocument/2006/relationships/hyperlink" Target="https://www.3gpp.org/ftp/TSG_RAN/WG1_RL1/TSGR1_AH/NR_AH_1709/Docs/R1-1716307.zip" TargetMode="External" Id="Re2dd9564f5ca4130" /><Relationship Type="http://schemas.openxmlformats.org/officeDocument/2006/relationships/hyperlink" Target="https://webapp.etsi.org/teldir/ListPersDetails.asp?PersId=47329" TargetMode="External" Id="Rd5e831faabd64133" /><Relationship Type="http://schemas.openxmlformats.org/officeDocument/2006/relationships/hyperlink" Target="https://www.3gpp.org/ftp/TSG_RAN/WG1_RL1/TSGR1_AH/NR_AH_1709/Docs/R1-1716308.zip" TargetMode="External" Id="Ra6985f53576747a3" /><Relationship Type="http://schemas.openxmlformats.org/officeDocument/2006/relationships/hyperlink" Target="https://webapp.etsi.org/teldir/ListPersDetails.asp?PersId=47329" TargetMode="External" Id="Re41e444b39284535" /><Relationship Type="http://schemas.openxmlformats.org/officeDocument/2006/relationships/hyperlink" Target="https://www.3gpp.org/ftp/TSG_RAN/WG1_RL1/TSGR1_AH/NR_AH_1709/Docs/R1-1716309.zip" TargetMode="External" Id="Re5cc0e44bfb844e8" /><Relationship Type="http://schemas.openxmlformats.org/officeDocument/2006/relationships/hyperlink" Target="https://webapp.etsi.org/teldir/ListPersDetails.asp?PersId=47329" TargetMode="External" Id="R4417700f72b341f8" /><Relationship Type="http://schemas.openxmlformats.org/officeDocument/2006/relationships/hyperlink" Target="https://www.3gpp.org/ftp/TSG_RAN/WG1_RL1/TSGR1_AH/NR_AH_1709/Docs/R1-1716310.zip" TargetMode="External" Id="R746cd446a6d240f4" /><Relationship Type="http://schemas.openxmlformats.org/officeDocument/2006/relationships/hyperlink" Target="https://webapp.etsi.org/teldir/ListPersDetails.asp?PersId=47329" TargetMode="External" Id="R2b156bc0a3914400" /><Relationship Type="http://schemas.openxmlformats.org/officeDocument/2006/relationships/hyperlink" Target="https://portal.3gpp.org/ngppapp/CreateTdoc.aspx?mode=view&amp;contributionId=824943" TargetMode="External" Id="R67d1b6187ec84346" /><Relationship Type="http://schemas.openxmlformats.org/officeDocument/2006/relationships/hyperlink" Target="https://www.3gpp.org/ftp/TSG_RAN/WG1_RL1/TSGR1_AH/NR_AH_1709/Docs/R1-1716311.zip" TargetMode="External" Id="R6342d5bc533a4cd8" /><Relationship Type="http://schemas.openxmlformats.org/officeDocument/2006/relationships/hyperlink" Target="https://webapp.etsi.org/teldir/ListPersDetails.asp?PersId=47329" TargetMode="External" Id="Rce478f01821b4b57" /><Relationship Type="http://schemas.openxmlformats.org/officeDocument/2006/relationships/hyperlink" Target="https://www.3gpp.org/ftp/TSG_RAN/WG1_RL1/TSGR1_AH/NR_AH_1709/Docs/R1-1716312.zip" TargetMode="External" Id="R4b650740aeb34c82" /><Relationship Type="http://schemas.openxmlformats.org/officeDocument/2006/relationships/hyperlink" Target="https://webapp.etsi.org/teldir/ListPersDetails.asp?PersId=47329" TargetMode="External" Id="R08547eb8d5614ef2" /><Relationship Type="http://schemas.openxmlformats.org/officeDocument/2006/relationships/hyperlink" Target="https://www.3gpp.org/ftp/TSG_RAN/WG1_RL1/TSGR1_AH/NR_AH_1709/Docs/R1-1716313.zip" TargetMode="External" Id="R0f571ed8596f4fe8" /><Relationship Type="http://schemas.openxmlformats.org/officeDocument/2006/relationships/hyperlink" Target="https://webapp.etsi.org/teldir/ListPersDetails.asp?PersId=47329" TargetMode="External" Id="R0bc1fc7b021e4fb3" /><Relationship Type="http://schemas.openxmlformats.org/officeDocument/2006/relationships/hyperlink" Target="https://www.3gpp.org/ftp/TSG_RAN/WG1_RL1/TSGR1_AH/NR_AH_1709/Docs/R1-1716314.zip" TargetMode="External" Id="R92aa10c769ef4a2e" /><Relationship Type="http://schemas.openxmlformats.org/officeDocument/2006/relationships/hyperlink" Target="https://webapp.etsi.org/teldir/ListPersDetails.asp?PersId=47329" TargetMode="External" Id="Re20269808db34469" /><Relationship Type="http://schemas.openxmlformats.org/officeDocument/2006/relationships/hyperlink" Target="https://www.3gpp.org/ftp/TSG_RAN/WG1_RL1/TSGR1_AH/NR_AH_1709/Docs/R1-1716315.zip" TargetMode="External" Id="R3a490935f5a34229" /><Relationship Type="http://schemas.openxmlformats.org/officeDocument/2006/relationships/hyperlink" Target="https://webapp.etsi.org/teldir/ListPersDetails.asp?PersId=47329" TargetMode="External" Id="Rbb005ac8cf8b4dad" /><Relationship Type="http://schemas.openxmlformats.org/officeDocument/2006/relationships/hyperlink" Target="https://www.3gpp.org/ftp/TSG_RAN/WG1_RL1/TSGR1_AH/NR_AH_1709/Docs/R1-1716316.zip" TargetMode="External" Id="R8cf6f48c49cd4ac2" /><Relationship Type="http://schemas.openxmlformats.org/officeDocument/2006/relationships/hyperlink" Target="https://webapp.etsi.org/teldir/ListPersDetails.asp?PersId=47329" TargetMode="External" Id="Ra2ff9004b1924c25" /><Relationship Type="http://schemas.openxmlformats.org/officeDocument/2006/relationships/hyperlink" Target="https://www.3gpp.org/ftp/TSG_RAN/WG1_RL1/TSGR1_AH/NR_AH_1709/Docs/R1-1716317.zip" TargetMode="External" Id="R549fec5dd5524eae" /><Relationship Type="http://schemas.openxmlformats.org/officeDocument/2006/relationships/hyperlink" Target="https://webapp.etsi.org/teldir/ListPersDetails.asp?PersId=47329" TargetMode="External" Id="Re5939d7bcc5a462f" /><Relationship Type="http://schemas.openxmlformats.org/officeDocument/2006/relationships/hyperlink" Target="https://www.3gpp.org/ftp/TSG_RAN/WG1_RL1/TSGR1_AH/NR_AH_1709/Docs/R1-1716318.zip" TargetMode="External" Id="Re431572693d446c7" /><Relationship Type="http://schemas.openxmlformats.org/officeDocument/2006/relationships/hyperlink" Target="https://webapp.etsi.org/teldir/ListPersDetails.asp?PersId=47329" TargetMode="External" Id="R77acd31b44bb4db7" /><Relationship Type="http://schemas.openxmlformats.org/officeDocument/2006/relationships/hyperlink" Target="https://www.3gpp.org/ftp/TSG_RAN/WG1_RL1/TSGR1_AH/NR_AH_1709/Docs/R1-1716319.zip" TargetMode="External" Id="R7a5caa2450664f12" /><Relationship Type="http://schemas.openxmlformats.org/officeDocument/2006/relationships/hyperlink" Target="https://webapp.etsi.org/teldir/ListPersDetails.asp?PersId=47329" TargetMode="External" Id="Re3ec0559ea1242c3" /><Relationship Type="http://schemas.openxmlformats.org/officeDocument/2006/relationships/hyperlink" Target="https://www.3gpp.org/ftp/TSG_RAN/WG1_RL1/TSGR1_AH/NR_AH_1709/Docs/R1-1716320.zip" TargetMode="External" Id="Rc0aaa8a1ac0b4a0e" /><Relationship Type="http://schemas.openxmlformats.org/officeDocument/2006/relationships/hyperlink" Target="https://webapp.etsi.org/teldir/ListPersDetails.asp?PersId=47329" TargetMode="External" Id="R176d5456e8fe4b3a" /><Relationship Type="http://schemas.openxmlformats.org/officeDocument/2006/relationships/hyperlink" Target="https://www.3gpp.org/ftp/TSG_RAN/WG1_RL1/TSGR1_AH/NR_AH_1709/Docs/R1-1716321.zip" TargetMode="External" Id="R74438ddc21e445f2" /><Relationship Type="http://schemas.openxmlformats.org/officeDocument/2006/relationships/hyperlink" Target="https://webapp.etsi.org/teldir/ListPersDetails.asp?PersId=47329" TargetMode="External" Id="R96ff6bbf283e4352" /><Relationship Type="http://schemas.openxmlformats.org/officeDocument/2006/relationships/hyperlink" Target="https://www.3gpp.org/ftp/TSG_RAN/WG1_RL1/TSGR1_AH/NR_AH_1709/Docs/R1-1716322.zip" TargetMode="External" Id="R5c7445f616374958" /><Relationship Type="http://schemas.openxmlformats.org/officeDocument/2006/relationships/hyperlink" Target="https://webapp.etsi.org/teldir/ListPersDetails.asp?PersId=47329" TargetMode="External" Id="Rbd99d9de45a449cc" /><Relationship Type="http://schemas.openxmlformats.org/officeDocument/2006/relationships/hyperlink" Target="https://www.3gpp.org/ftp/TSG_RAN/WG1_RL1/TSGR1_AH/NR_AH_1709/Docs/R1-1716323.zip" TargetMode="External" Id="Rcc8570f4eae94a81" /><Relationship Type="http://schemas.openxmlformats.org/officeDocument/2006/relationships/hyperlink" Target="https://webapp.etsi.org/teldir/ListPersDetails.asp?PersId=47329" TargetMode="External" Id="R9eae744d1ea64585" /><Relationship Type="http://schemas.openxmlformats.org/officeDocument/2006/relationships/hyperlink" Target="https://www.3gpp.org/ftp/TSG_RAN/WG1_RL1/TSGR1_AH/NR_AH_1709/Docs/R1-1716324.zip" TargetMode="External" Id="Re75ca2c2209a45c1" /><Relationship Type="http://schemas.openxmlformats.org/officeDocument/2006/relationships/hyperlink" Target="https://webapp.etsi.org/teldir/ListPersDetails.asp?PersId=47329" TargetMode="External" Id="Ra86040adcb1c4296" /><Relationship Type="http://schemas.openxmlformats.org/officeDocument/2006/relationships/hyperlink" Target="https://www.3gpp.org/ftp/TSG_RAN/WG1_RL1/TSGR1_AH/NR_AH_1709/Docs/R1-1716325.zip" TargetMode="External" Id="R477c412fb82b4dae" /><Relationship Type="http://schemas.openxmlformats.org/officeDocument/2006/relationships/hyperlink" Target="https://webapp.etsi.org/teldir/ListPersDetails.asp?PersId=47329" TargetMode="External" Id="Rd25c360f18564ce6" /><Relationship Type="http://schemas.openxmlformats.org/officeDocument/2006/relationships/hyperlink" Target="https://www.3gpp.org/ftp/TSG_RAN/WG1_RL1/TSGR1_AH/NR_AH_1709/Docs/R1-1716326.zip" TargetMode="External" Id="Rceb921dc98ad4ca0" /><Relationship Type="http://schemas.openxmlformats.org/officeDocument/2006/relationships/hyperlink" Target="https://webapp.etsi.org/teldir/ListPersDetails.asp?PersId=47329" TargetMode="External" Id="R7e8f65731e8941d3" /><Relationship Type="http://schemas.openxmlformats.org/officeDocument/2006/relationships/hyperlink" Target="https://www.3gpp.org/ftp/TSG_RAN/WG1_RL1/TSGR1_AH/NR_AH_1709/Docs/R1-1716327.zip" TargetMode="External" Id="Rc17aaca2225d4cd3" /><Relationship Type="http://schemas.openxmlformats.org/officeDocument/2006/relationships/hyperlink" Target="https://webapp.etsi.org/teldir/ListPersDetails.asp?PersId=47329" TargetMode="External" Id="Rd266d938e1294e99" /><Relationship Type="http://schemas.openxmlformats.org/officeDocument/2006/relationships/hyperlink" Target="https://www.3gpp.org/ftp/TSG_RAN/WG1_RL1/TSGR1_AH/NR_AH_1709/Docs/R1-1716328.zip" TargetMode="External" Id="R84765e7bd6874637" /><Relationship Type="http://schemas.openxmlformats.org/officeDocument/2006/relationships/hyperlink" Target="https://webapp.etsi.org/teldir/ListPersDetails.asp?PersId=47329" TargetMode="External" Id="R9646951f8685421f" /><Relationship Type="http://schemas.openxmlformats.org/officeDocument/2006/relationships/hyperlink" Target="https://portal.3gpp.org/ngppapp/CreateTdoc.aspx?mode=view&amp;contributionId=824865" TargetMode="External" Id="Rc43fbd320b1a4a5b" /><Relationship Type="http://schemas.openxmlformats.org/officeDocument/2006/relationships/hyperlink" Target="https://www.3gpp.org/ftp/TSG_RAN/WG1_RL1/TSGR1_AH/NR_AH_1709/Docs/R1-1716329.zip" TargetMode="External" Id="R644958bf7b7341a6" /><Relationship Type="http://schemas.openxmlformats.org/officeDocument/2006/relationships/hyperlink" Target="https://webapp.etsi.org/teldir/ListPersDetails.asp?PersId=47329" TargetMode="External" Id="Re96ccdc69b6d4a5b" /><Relationship Type="http://schemas.openxmlformats.org/officeDocument/2006/relationships/hyperlink" Target="https://www.3gpp.org/ftp/TSG_RAN/WG1_RL1/TSGR1_AH/NR_AH_1709/Docs/R1-1716330.zip" TargetMode="External" Id="R1728d767d2494324" /><Relationship Type="http://schemas.openxmlformats.org/officeDocument/2006/relationships/hyperlink" Target="https://webapp.etsi.org/teldir/ListPersDetails.asp?PersId=47329" TargetMode="External" Id="R569920e16fb54ee7" /><Relationship Type="http://schemas.openxmlformats.org/officeDocument/2006/relationships/hyperlink" Target="https://www.3gpp.org/ftp/TSG_RAN/WG1_RL1/TSGR1_AH/NR_AH_1709/Docs/R1-1716331.zip" TargetMode="External" Id="R007a4017a96942b7" /><Relationship Type="http://schemas.openxmlformats.org/officeDocument/2006/relationships/hyperlink" Target="https://webapp.etsi.org/teldir/ListPersDetails.asp?PersId=47329" TargetMode="External" Id="R4cc34a60084f4860" /><Relationship Type="http://schemas.openxmlformats.org/officeDocument/2006/relationships/hyperlink" Target="https://www.3gpp.org/ftp/TSG_RAN/WG1_RL1/TSGR1_AH/NR_AH_1709/Docs/R1-1716332.zip" TargetMode="External" Id="R63099eaa0f104ae5" /><Relationship Type="http://schemas.openxmlformats.org/officeDocument/2006/relationships/hyperlink" Target="https://webapp.etsi.org/teldir/ListPersDetails.asp?PersId=47329" TargetMode="External" Id="R45e3eae5f0c24eb5" /><Relationship Type="http://schemas.openxmlformats.org/officeDocument/2006/relationships/hyperlink" Target="https://portal.3gpp.org/ngppapp/CreateTdoc.aspx?mode=view&amp;contributionId=824941" TargetMode="External" Id="R026f0cecc870403b" /><Relationship Type="http://schemas.openxmlformats.org/officeDocument/2006/relationships/hyperlink" Target="https://www.3gpp.org/ftp/TSG_RAN/WG1_RL1/TSGR1_AH/NR_AH_1709/Docs/R1-1716333.zip" TargetMode="External" Id="R4aa06127fe524655" /><Relationship Type="http://schemas.openxmlformats.org/officeDocument/2006/relationships/hyperlink" Target="https://webapp.etsi.org/teldir/ListPersDetails.asp?PersId=47329" TargetMode="External" Id="R1e986ac7a4b44b6c" /><Relationship Type="http://schemas.openxmlformats.org/officeDocument/2006/relationships/hyperlink" Target="https://www.3gpp.org/ftp/TSG_RAN/WG1_RL1/TSGR1_AH/NR_AH_1709/Docs/R1-1716334.zip" TargetMode="External" Id="R4d2f575bfeac4adf" /><Relationship Type="http://schemas.openxmlformats.org/officeDocument/2006/relationships/hyperlink" Target="https://webapp.etsi.org/teldir/ListPersDetails.asp?PersId=47329" TargetMode="External" Id="R558e1c3749274d06" /><Relationship Type="http://schemas.openxmlformats.org/officeDocument/2006/relationships/hyperlink" Target="https://www.3gpp.org/ftp/TSG_RAN/WG1_RL1/TSGR1_AH/NR_AH_1709/Docs/R1-1716335.zip" TargetMode="External" Id="R04fe67197de94c11" /><Relationship Type="http://schemas.openxmlformats.org/officeDocument/2006/relationships/hyperlink" Target="https://webapp.etsi.org/teldir/ListPersDetails.asp?PersId=47329" TargetMode="External" Id="R4b148955d7244dd7" /><Relationship Type="http://schemas.openxmlformats.org/officeDocument/2006/relationships/hyperlink" Target="https://www.3gpp.org/ftp/TSG_RAN/WG1_RL1/TSGR1_AH/NR_AH_1709/Docs/R1-1716336.zip" TargetMode="External" Id="R8559a69083084f52" /><Relationship Type="http://schemas.openxmlformats.org/officeDocument/2006/relationships/hyperlink" Target="https://webapp.etsi.org/teldir/ListPersDetails.asp?PersId=47329" TargetMode="External" Id="R5a1ce0876f044e20" /><Relationship Type="http://schemas.openxmlformats.org/officeDocument/2006/relationships/hyperlink" Target="https://www.3gpp.org/ftp/TSG_RAN/WG1_RL1/TSGR1_AH/NR_AH_1709/Docs/R1-1716337.zip" TargetMode="External" Id="Ra145ad5f540740ac" /><Relationship Type="http://schemas.openxmlformats.org/officeDocument/2006/relationships/hyperlink" Target="https://webapp.etsi.org/teldir/ListPersDetails.asp?PersId=47329" TargetMode="External" Id="R6f909789cf3a430f" /><Relationship Type="http://schemas.openxmlformats.org/officeDocument/2006/relationships/hyperlink" Target="https://webapp.etsi.org/teldir/ListPersDetails.asp?PersId=47329" TargetMode="External" Id="R569acd79aeb64267" /><Relationship Type="http://schemas.openxmlformats.org/officeDocument/2006/relationships/hyperlink" Target="https://www.3gpp.org/ftp/TSG_RAN/WG1_RL1/TSGR1_AH/NR_AH_1709/Docs/R1-1716339.zip" TargetMode="External" Id="R8c3a6d02024644df" /><Relationship Type="http://schemas.openxmlformats.org/officeDocument/2006/relationships/hyperlink" Target="https://webapp.etsi.org/teldir/ListPersDetails.asp?PersId=71639" TargetMode="External" Id="Rf64dec3c974e4155" /><Relationship Type="http://schemas.openxmlformats.org/officeDocument/2006/relationships/hyperlink" Target="https://www.3gpp.org/ftp/TSG_RAN/WG1_RL1/TSGR1_AH/NR_AH_1709/Docs/R1-1716340.zip" TargetMode="External" Id="R5ecb0463363a4c47" /><Relationship Type="http://schemas.openxmlformats.org/officeDocument/2006/relationships/hyperlink" Target="https://webapp.etsi.org/teldir/ListPersDetails.asp?PersId=65572" TargetMode="External" Id="R1980370a79014859" /><Relationship Type="http://schemas.openxmlformats.org/officeDocument/2006/relationships/hyperlink" Target="https://portal.3gpp.org/ngppapp/CreateTdoc.aspx?mode=view&amp;contributionId=813636" TargetMode="External" Id="R27d4f749fe454cfb" /><Relationship Type="http://schemas.openxmlformats.org/officeDocument/2006/relationships/hyperlink" Target="https://www.3gpp.org/ftp/TSG_RAN/WG1_RL1/TSGR1_AH/NR_AH_1709/Docs/R1-1716341.zip" TargetMode="External" Id="R86976b051eef42bf" /><Relationship Type="http://schemas.openxmlformats.org/officeDocument/2006/relationships/hyperlink" Target="https://webapp.etsi.org/teldir/ListPersDetails.asp?PersId=65572" TargetMode="External" Id="R39cf80650ef64814" /><Relationship Type="http://schemas.openxmlformats.org/officeDocument/2006/relationships/hyperlink" Target="https://www.3gpp.org/ftp/TSG_RAN/WG1_RL1/TSGR1_AH/NR_AH_1709/Docs/R1-1716342.zip" TargetMode="External" Id="R158401437d6140fd" /><Relationship Type="http://schemas.openxmlformats.org/officeDocument/2006/relationships/hyperlink" Target="https://webapp.etsi.org/teldir/ListPersDetails.asp?PersId=65572" TargetMode="External" Id="Rc8648d9f03984727" /><Relationship Type="http://schemas.openxmlformats.org/officeDocument/2006/relationships/hyperlink" Target="https://www.3gpp.org/ftp/TSG_RAN/WG1_RL1/TSGR1_AH/NR_AH_1709/Docs/R1-1716343.zip" TargetMode="External" Id="R2a2db679fe9b4c1c" /><Relationship Type="http://schemas.openxmlformats.org/officeDocument/2006/relationships/hyperlink" Target="https://webapp.etsi.org/teldir/ListPersDetails.asp?PersId=65572" TargetMode="External" Id="Rf57b95038b814829" /><Relationship Type="http://schemas.openxmlformats.org/officeDocument/2006/relationships/hyperlink" Target="https://portal.3gpp.org/ngppapp/CreateTdoc.aspx?mode=view&amp;contributionId=813639" TargetMode="External" Id="Rcecc1309d5aa47cb" /><Relationship Type="http://schemas.openxmlformats.org/officeDocument/2006/relationships/hyperlink" Target="https://www.3gpp.org/ftp/TSG_RAN/WG1_RL1/TSGR1_AH/NR_AH_1709/Docs/R1-1716344.zip" TargetMode="External" Id="R1f39b7cdff8042b7" /><Relationship Type="http://schemas.openxmlformats.org/officeDocument/2006/relationships/hyperlink" Target="https://webapp.etsi.org/teldir/ListPersDetails.asp?PersId=65572" TargetMode="External" Id="R6b6c82007ad145ad" /><Relationship Type="http://schemas.openxmlformats.org/officeDocument/2006/relationships/hyperlink" Target="https://www.3gpp.org/ftp/TSG_RAN/WG1_RL1/TSGR1_AH/NR_AH_1709/Docs/R1-1716345.zip" TargetMode="External" Id="Rd64788e2476c4aba" /><Relationship Type="http://schemas.openxmlformats.org/officeDocument/2006/relationships/hyperlink" Target="https://webapp.etsi.org/teldir/ListPersDetails.asp?PersId=65572" TargetMode="External" Id="R7f7a004c8d294511" /><Relationship Type="http://schemas.openxmlformats.org/officeDocument/2006/relationships/hyperlink" Target="https://www.3gpp.org/ftp/TSG_RAN/WG1_RL1/TSGR1_AH/NR_AH_1709/Docs/R1-1716346.zip" TargetMode="External" Id="Rc397dc028c7f40a8" /><Relationship Type="http://schemas.openxmlformats.org/officeDocument/2006/relationships/hyperlink" Target="https://webapp.etsi.org/teldir/ListPersDetails.asp?PersId=65572" TargetMode="External" Id="R7c170bede9fd4eff" /><Relationship Type="http://schemas.openxmlformats.org/officeDocument/2006/relationships/hyperlink" Target="https://portal.3gpp.org/ngppapp/CreateTdoc.aspx?mode=view&amp;contributionId=813643" TargetMode="External" Id="Rbddfd60da5a24760" /><Relationship Type="http://schemas.openxmlformats.org/officeDocument/2006/relationships/hyperlink" Target="https://www.3gpp.org/ftp/TSG_RAN/WG1_RL1/TSGR1_AH/NR_AH_1709/Docs/R1-1716347.zip" TargetMode="External" Id="Rb1d51a43eeee4b1c" /><Relationship Type="http://schemas.openxmlformats.org/officeDocument/2006/relationships/hyperlink" Target="https://webapp.etsi.org/teldir/ListPersDetails.asp?PersId=65572" TargetMode="External" Id="R91b51d0711dc48f8" /><Relationship Type="http://schemas.openxmlformats.org/officeDocument/2006/relationships/hyperlink" Target="https://www.3gpp.org/ftp/TSG_RAN/WG1_RL1/TSGR1_AH/NR_AH_1709/Docs/R1-1716348.zip" TargetMode="External" Id="R5464d68bd99548c9" /><Relationship Type="http://schemas.openxmlformats.org/officeDocument/2006/relationships/hyperlink" Target="https://webapp.etsi.org/teldir/ListPersDetails.asp?PersId=65572" TargetMode="External" Id="R173c9a5f09eb49b0" /><Relationship Type="http://schemas.openxmlformats.org/officeDocument/2006/relationships/hyperlink" Target="https://www.3gpp.org/ftp/TSG_RAN/WG1_RL1/TSGR1_AH/NR_AH_1709/Docs/R1-1716349.zip" TargetMode="External" Id="R0cfcd0f11de342ad" /><Relationship Type="http://schemas.openxmlformats.org/officeDocument/2006/relationships/hyperlink" Target="https://webapp.etsi.org/teldir/ListPersDetails.asp?PersId=65572" TargetMode="External" Id="R15837d8fada548d1" /><Relationship Type="http://schemas.openxmlformats.org/officeDocument/2006/relationships/hyperlink" Target="https://www.3gpp.org/ftp/TSG_RAN/WG1_RL1/TSGR1_AH/NR_AH_1709/Docs/R1-1716350.zip" TargetMode="External" Id="R04b434b486d24886" /><Relationship Type="http://schemas.openxmlformats.org/officeDocument/2006/relationships/hyperlink" Target="https://webapp.etsi.org/teldir/ListPersDetails.asp?PersId=65572" TargetMode="External" Id="R40b75a83a4ac4bea" /><Relationship Type="http://schemas.openxmlformats.org/officeDocument/2006/relationships/hyperlink" Target="https://www.3gpp.org/ftp/TSG_RAN/WG1_RL1/TSGR1_AH/NR_AH_1709/Docs/R1-1716351.zip" TargetMode="External" Id="R7c90652d29194cbd" /><Relationship Type="http://schemas.openxmlformats.org/officeDocument/2006/relationships/hyperlink" Target="https://webapp.etsi.org/teldir/ListPersDetails.asp?PersId=65572" TargetMode="External" Id="Rf668ff14a8b840f4" /><Relationship Type="http://schemas.openxmlformats.org/officeDocument/2006/relationships/hyperlink" Target="https://www.3gpp.org/ftp/TSG_RAN/WG1_RL1/TSGR1_AH/NR_AH_1709/Docs/R1-1716352.zip" TargetMode="External" Id="R00cf2c81a3964838" /><Relationship Type="http://schemas.openxmlformats.org/officeDocument/2006/relationships/hyperlink" Target="https://webapp.etsi.org/teldir/ListPersDetails.asp?PersId=65572" TargetMode="External" Id="Rf6d439dc0d6a4645" /><Relationship Type="http://schemas.openxmlformats.org/officeDocument/2006/relationships/hyperlink" Target="https://portal.3gpp.org/ngppapp/CreateTdoc.aspx?mode=view&amp;contributionId=813660" TargetMode="External" Id="R08c665ec3bfe48ed" /><Relationship Type="http://schemas.openxmlformats.org/officeDocument/2006/relationships/hyperlink" Target="https://portal.3gpp.org/ngppapp/CreateTdoc.aspx?mode=view&amp;contributionId=830050" TargetMode="External" Id="R3879aaa727ce490a" /><Relationship Type="http://schemas.openxmlformats.org/officeDocument/2006/relationships/hyperlink" Target="https://www.3gpp.org/ftp/TSG_RAN/WG1_RL1/TSGR1_AH/NR_AH_1709/Docs/R1-1716353.zip" TargetMode="External" Id="R39c4d293129b4574" /><Relationship Type="http://schemas.openxmlformats.org/officeDocument/2006/relationships/hyperlink" Target="https://webapp.etsi.org/teldir/ListPersDetails.asp?PersId=65572" TargetMode="External" Id="Rb1cc7cbb70dc4cb5" /><Relationship Type="http://schemas.openxmlformats.org/officeDocument/2006/relationships/hyperlink" Target="https://portal.3gpp.org/ngppapp/CreateTdoc.aspx?mode=view&amp;contributionId=813665" TargetMode="External" Id="R4612da1b5c3d4d47" /><Relationship Type="http://schemas.openxmlformats.org/officeDocument/2006/relationships/hyperlink" Target="https://www.3gpp.org/ftp/TSG_RAN/WG1_RL1/TSGR1_AH/NR_AH_1709/Docs/R1-1716354.zip" TargetMode="External" Id="R80b8b601a73e49be" /><Relationship Type="http://schemas.openxmlformats.org/officeDocument/2006/relationships/hyperlink" Target="https://webapp.etsi.org/teldir/ListPersDetails.asp?PersId=65572" TargetMode="External" Id="R5ec003604a544ad2" /><Relationship Type="http://schemas.openxmlformats.org/officeDocument/2006/relationships/hyperlink" Target="https://portal.3gpp.org/ngppapp/CreateTdoc.aspx?mode=view&amp;contributionId=813666" TargetMode="External" Id="R2351863ea184415f" /><Relationship Type="http://schemas.openxmlformats.org/officeDocument/2006/relationships/hyperlink" Target="https://www.3gpp.org/ftp/TSG_RAN/WG1_RL1/TSGR1_AH/NR_AH_1709/Docs/R1-1716355.zip" TargetMode="External" Id="R6b6e7f52999f4c36" /><Relationship Type="http://schemas.openxmlformats.org/officeDocument/2006/relationships/hyperlink" Target="https://webapp.etsi.org/teldir/ListPersDetails.asp?PersId=65572" TargetMode="External" Id="R9a4baf9778da40c0" /><Relationship Type="http://schemas.openxmlformats.org/officeDocument/2006/relationships/hyperlink" Target="https://portal.3gpp.org/ngppapp/CreateTdoc.aspx?mode=view&amp;contributionId=813668" TargetMode="External" Id="R889e1e8942fe4d0c" /><Relationship Type="http://schemas.openxmlformats.org/officeDocument/2006/relationships/hyperlink" Target="https://portal.3gpp.org/ngppapp/CreateTdoc.aspx?mode=view&amp;contributionId=830055" TargetMode="External" Id="R2c174d1d79c64796" /><Relationship Type="http://schemas.openxmlformats.org/officeDocument/2006/relationships/hyperlink" Target="https://www.3gpp.org/ftp/TSG_RAN/WG1_RL1/TSGR1_AH/NR_AH_1709/Docs/R1-1716356.zip" TargetMode="External" Id="Re17174fe29c94877" /><Relationship Type="http://schemas.openxmlformats.org/officeDocument/2006/relationships/hyperlink" Target="https://webapp.etsi.org/teldir/ListPersDetails.asp?PersId=65572" TargetMode="External" Id="Rcd787c2509014574" /><Relationship Type="http://schemas.openxmlformats.org/officeDocument/2006/relationships/hyperlink" Target="https://portal.3gpp.org/ngppapp/CreateTdoc.aspx?mode=view&amp;contributionId=813669" TargetMode="External" Id="Ree5ed6e4f87b4986" /><Relationship Type="http://schemas.openxmlformats.org/officeDocument/2006/relationships/hyperlink" Target="https://portal.3gpp.org/ngppapp/CreateTdoc.aspx?mode=view&amp;contributionId=830056" TargetMode="External" Id="R4b05c6ec5b194214" /><Relationship Type="http://schemas.openxmlformats.org/officeDocument/2006/relationships/hyperlink" Target="https://www.3gpp.org/ftp/TSG_RAN/WG1_RL1/TSGR1_AH/NR_AH_1709/Docs/R1-1716357.zip" TargetMode="External" Id="Re5be256bfaef4bf2" /><Relationship Type="http://schemas.openxmlformats.org/officeDocument/2006/relationships/hyperlink" Target="https://webapp.etsi.org/teldir/ListPersDetails.asp?PersId=65572" TargetMode="External" Id="Rb617d00933c449bd" /><Relationship Type="http://schemas.openxmlformats.org/officeDocument/2006/relationships/hyperlink" Target="https://portal.3gpp.org/ngppapp/CreateTdoc.aspx?mode=view&amp;contributionId=813654" TargetMode="External" Id="Rb83842843c0d43e7" /><Relationship Type="http://schemas.openxmlformats.org/officeDocument/2006/relationships/hyperlink" Target="https://www.3gpp.org/ftp/TSG_RAN/WG1_RL1/TSGR1_AH/NR_AH_1709/Docs/R1-1716358.zip" TargetMode="External" Id="R4e9fe296170d498c" /><Relationship Type="http://schemas.openxmlformats.org/officeDocument/2006/relationships/hyperlink" Target="https://webapp.etsi.org/teldir/ListPersDetails.asp?PersId=65572" TargetMode="External" Id="Rcd6dcb6c34a84b62" /><Relationship Type="http://schemas.openxmlformats.org/officeDocument/2006/relationships/hyperlink" Target="https://portal.3gpp.org/ngppapp/CreateTdoc.aspx?mode=view&amp;contributionId=813670" TargetMode="External" Id="Rd422c90cf9a34e5e" /><Relationship Type="http://schemas.openxmlformats.org/officeDocument/2006/relationships/hyperlink" Target="https://portal.3gpp.org/ngppapp/CreateTdoc.aspx?mode=view&amp;contributionId=830059" TargetMode="External" Id="Rfa5dc67118074cb9" /><Relationship Type="http://schemas.openxmlformats.org/officeDocument/2006/relationships/hyperlink" Target="https://www.3gpp.org/ftp/TSG_RAN/WG1_RL1/TSGR1_AH/NR_AH_1709/Docs/R1-1716359.zip" TargetMode="External" Id="R578ccfbeb18e40a3" /><Relationship Type="http://schemas.openxmlformats.org/officeDocument/2006/relationships/hyperlink" Target="https://webapp.etsi.org/teldir/ListPersDetails.asp?PersId=65572" TargetMode="External" Id="R9339f18b6efa4b30" /><Relationship Type="http://schemas.openxmlformats.org/officeDocument/2006/relationships/hyperlink" Target="https://portal.3gpp.org/ngppapp/CreateTdoc.aspx?mode=view&amp;contributionId=813671" TargetMode="External" Id="R567afe30c0454c66" /><Relationship Type="http://schemas.openxmlformats.org/officeDocument/2006/relationships/hyperlink" Target="https://www.3gpp.org/ftp/TSG_RAN/WG1_RL1/TSGR1_AH/NR_AH_1709/Docs/R1-1716360.zip" TargetMode="External" Id="R3c068b97231d4b12" /><Relationship Type="http://schemas.openxmlformats.org/officeDocument/2006/relationships/hyperlink" Target="https://webapp.etsi.org/teldir/ListPersDetails.asp?PersId=65572" TargetMode="External" Id="Ra98de81309fe4b1c" /><Relationship Type="http://schemas.openxmlformats.org/officeDocument/2006/relationships/hyperlink" Target="https://www.3gpp.org/ftp/TSG_RAN/WG1_RL1/TSGR1_AH/NR_AH_1709/Docs/R1-1716361.zip" TargetMode="External" Id="Rf1ff5f8cbaff4cbf" /><Relationship Type="http://schemas.openxmlformats.org/officeDocument/2006/relationships/hyperlink" Target="https://webapp.etsi.org/teldir/ListPersDetails.asp?PersId=65572" TargetMode="External" Id="R6219480f4eeb473a" /><Relationship Type="http://schemas.openxmlformats.org/officeDocument/2006/relationships/hyperlink" Target="https://portal.3gpp.org/ngppapp/CreateTdoc.aspx?mode=view&amp;contributionId=813648" TargetMode="External" Id="R173956d4037c4bbb" /><Relationship Type="http://schemas.openxmlformats.org/officeDocument/2006/relationships/hyperlink" Target="https://www.3gpp.org/ftp/TSG_RAN/WG1_RL1/TSGR1_AH/NR_AH_1709/Docs/R1-1716362.zip" TargetMode="External" Id="R1fcf2e0a40574f76" /><Relationship Type="http://schemas.openxmlformats.org/officeDocument/2006/relationships/hyperlink" Target="https://webapp.etsi.org/teldir/ListPersDetails.asp?PersId=65572" TargetMode="External" Id="Rc8f8fb3d9bd84897" /><Relationship Type="http://schemas.openxmlformats.org/officeDocument/2006/relationships/hyperlink" Target="https://www.3gpp.org/ftp/TSG_RAN/WG1_RL1/TSGR1_AH/NR_AH_1709/Docs/R1-1716363.zip" TargetMode="External" Id="Rae79dbf8c1b9436e" /><Relationship Type="http://schemas.openxmlformats.org/officeDocument/2006/relationships/hyperlink" Target="https://webapp.etsi.org/teldir/ListPersDetails.asp?PersId=65572" TargetMode="External" Id="Rd80d00b2a4474947" /><Relationship Type="http://schemas.openxmlformats.org/officeDocument/2006/relationships/hyperlink" Target="https://www.3gpp.org/ftp/TSG_RAN/WG1_RL1/TSGR1_AH/NR_AH_1709/Docs/R1-1716364.zip" TargetMode="External" Id="R0f1881ed60014882" /><Relationship Type="http://schemas.openxmlformats.org/officeDocument/2006/relationships/hyperlink" Target="https://webapp.etsi.org/teldir/ListPersDetails.asp?PersId=65572" TargetMode="External" Id="R33963e810e0f4a03" /><Relationship Type="http://schemas.openxmlformats.org/officeDocument/2006/relationships/hyperlink" Target="https://portal.3gpp.org/ngppapp/CreateTdoc.aspx?mode=view&amp;contributionId=816762" TargetMode="External" Id="Rbe4e81efe53643be" /><Relationship Type="http://schemas.openxmlformats.org/officeDocument/2006/relationships/hyperlink" Target="https://www.3gpp.org/ftp/TSG_RAN/WG1_RL1/TSGR1_AH/NR_AH_1709/Docs/R1-1716365.zip" TargetMode="External" Id="R4efa59ab7fc34a5e" /><Relationship Type="http://schemas.openxmlformats.org/officeDocument/2006/relationships/hyperlink" Target="https://webapp.etsi.org/teldir/ListPersDetails.asp?PersId=65572" TargetMode="External" Id="Re1de894faa6845e6" /><Relationship Type="http://schemas.openxmlformats.org/officeDocument/2006/relationships/hyperlink" Target="https://portal.3gpp.org/ngppapp/CreateTdoc.aspx?mode=view&amp;contributionId=813662" TargetMode="External" Id="Rb053d80556bc4802" /><Relationship Type="http://schemas.openxmlformats.org/officeDocument/2006/relationships/hyperlink" Target="https://www.3gpp.org/ftp/TSG_RAN/WG1_RL1/TSGR1_AH/NR_AH_1709/Docs/R1-1716366.zip" TargetMode="External" Id="R42963e6fc26b4628" /><Relationship Type="http://schemas.openxmlformats.org/officeDocument/2006/relationships/hyperlink" Target="https://webapp.etsi.org/teldir/ListPersDetails.asp?PersId=65572" TargetMode="External" Id="R35ec096e08744814" /><Relationship Type="http://schemas.openxmlformats.org/officeDocument/2006/relationships/hyperlink" Target="https://portal.3gpp.org/ngppapp/CreateTdoc.aspx?mode=view&amp;contributionId=813664" TargetMode="External" Id="R754a24984f784eba" /><Relationship Type="http://schemas.openxmlformats.org/officeDocument/2006/relationships/hyperlink" Target="https://www.3gpp.org/ftp/TSG_RAN/WG1_RL1/TSGR1_AH/NR_AH_1709/Docs/R1-1716367.zip" TargetMode="External" Id="Ra78d43d35c2548d9" /><Relationship Type="http://schemas.openxmlformats.org/officeDocument/2006/relationships/hyperlink" Target="https://webapp.etsi.org/teldir/ListPersDetails.asp?PersId=65572" TargetMode="External" Id="R5b1fb9c9a314417d" /><Relationship Type="http://schemas.openxmlformats.org/officeDocument/2006/relationships/hyperlink" Target="https://portal.3gpp.org/ngppapp/CreateTdoc.aspx?mode=view&amp;contributionId=813663" TargetMode="External" Id="R3d84922efc3d470c" /><Relationship Type="http://schemas.openxmlformats.org/officeDocument/2006/relationships/hyperlink" Target="https://www.3gpp.org/ftp/TSG_RAN/WG1_RL1/TSGR1_AH/NR_AH_1709/Docs/R1-1716368.zip" TargetMode="External" Id="R482404fb430e4ec5" /><Relationship Type="http://schemas.openxmlformats.org/officeDocument/2006/relationships/hyperlink" Target="https://webapp.etsi.org/teldir/ListPersDetails.asp?PersId=65572" TargetMode="External" Id="Rb083085a29d94306" /><Relationship Type="http://schemas.openxmlformats.org/officeDocument/2006/relationships/hyperlink" Target="https://www.3gpp.org/ftp/TSG_RAN/WG1_RL1/TSGR1_AH/NR_AH_1709/Docs/R1-1716369.zip" TargetMode="External" Id="R613a310d76f84c08" /><Relationship Type="http://schemas.openxmlformats.org/officeDocument/2006/relationships/hyperlink" Target="https://webapp.etsi.org/teldir/ListPersDetails.asp?PersId=65572" TargetMode="External" Id="R726ce15bc32e4c4f" /><Relationship Type="http://schemas.openxmlformats.org/officeDocument/2006/relationships/hyperlink" Target="https://portal.3gpp.org/ngppapp/CreateTdoc.aspx?mode=view&amp;contributionId=813642" TargetMode="External" Id="R4894296d5de54729" /><Relationship Type="http://schemas.openxmlformats.org/officeDocument/2006/relationships/hyperlink" Target="https://portal.3gpp.org/ngppapp/CreateTdoc.aspx?mode=view&amp;contributionId=830045" TargetMode="External" Id="R0b91ccba2be54c7b" /><Relationship Type="http://schemas.openxmlformats.org/officeDocument/2006/relationships/hyperlink" Target="https://www.3gpp.org/ftp/TSG_RAN/WG1_RL1/TSGR1_AH/NR_AH_1709/Docs/R1-1716370.zip" TargetMode="External" Id="Raf2133df6c8c4c97" /><Relationship Type="http://schemas.openxmlformats.org/officeDocument/2006/relationships/hyperlink" Target="https://webapp.etsi.org/teldir/ListPersDetails.asp?PersId=65572" TargetMode="External" Id="R0d52af558bcb43bd" /><Relationship Type="http://schemas.openxmlformats.org/officeDocument/2006/relationships/hyperlink" Target="https://www.3gpp.org/ftp/TSG_RAN/WG1_RL1/TSGR1_AH/NR_AH_1709/Docs/R1-1716371.zip" TargetMode="External" Id="Rcf96f7dce4144e94" /><Relationship Type="http://schemas.openxmlformats.org/officeDocument/2006/relationships/hyperlink" Target="https://webapp.etsi.org/teldir/ListPersDetails.asp?PersId=65572" TargetMode="External" Id="Rc58204752f5948b9" /><Relationship Type="http://schemas.openxmlformats.org/officeDocument/2006/relationships/hyperlink" Target="https://portal.3gpp.org/ngppapp/CreateTdoc.aspx?mode=view&amp;contributionId=824906" TargetMode="External" Id="Rb836eae2b5bd452d" /><Relationship Type="http://schemas.openxmlformats.org/officeDocument/2006/relationships/hyperlink" Target="https://www.3gpp.org/ftp/TSG_RAN/WG1_RL1/TSGR1_AH/NR_AH_1709/Docs/R1-1716372.zip" TargetMode="External" Id="R191aac9f455042b9" /><Relationship Type="http://schemas.openxmlformats.org/officeDocument/2006/relationships/hyperlink" Target="https://webapp.etsi.org/teldir/ListPersDetails.asp?PersId=65572" TargetMode="External" Id="Rb680cbdb589e4fd6" /><Relationship Type="http://schemas.openxmlformats.org/officeDocument/2006/relationships/hyperlink" Target="https://www.3gpp.org/ftp/TSG_RAN/WG1_RL1/TSGR1_AH/NR_AH_1709/Docs/R1-1716373.zip" TargetMode="External" Id="R86139ca63b634c14" /><Relationship Type="http://schemas.openxmlformats.org/officeDocument/2006/relationships/hyperlink" Target="https://webapp.etsi.org/teldir/ListPersDetails.asp?PersId=65572" TargetMode="External" Id="Rb33d186180e74f93" /><Relationship Type="http://schemas.openxmlformats.org/officeDocument/2006/relationships/hyperlink" Target="https://www.3gpp.org/ftp/TSG_RAN/WG1_RL1/TSGR1_AH/NR_AH_1709/Docs/R1-1716374.zip" TargetMode="External" Id="R9c9120bf4a774e36" /><Relationship Type="http://schemas.openxmlformats.org/officeDocument/2006/relationships/hyperlink" Target="https://webapp.etsi.org/teldir/ListPersDetails.asp?PersId=65572" TargetMode="External" Id="Re67294c9e6d8483e" /><Relationship Type="http://schemas.openxmlformats.org/officeDocument/2006/relationships/hyperlink" Target="https://www.3gpp.org/ftp/TSG_RAN/WG1_RL1/TSGR1_AH/NR_AH_1709/Docs/R1-1716375.zip" TargetMode="External" Id="Re3762c92fe75444b" /><Relationship Type="http://schemas.openxmlformats.org/officeDocument/2006/relationships/hyperlink" Target="https://webapp.etsi.org/teldir/ListPersDetails.asp?PersId=65572" TargetMode="External" Id="Recd9e12902aa47dc" /><Relationship Type="http://schemas.openxmlformats.org/officeDocument/2006/relationships/hyperlink" Target="https://portal.3gpp.org/ngppapp/CreateTdoc.aspx?mode=view&amp;contributionId=813683" TargetMode="External" Id="R13f636d83ebe45b9" /><Relationship Type="http://schemas.openxmlformats.org/officeDocument/2006/relationships/hyperlink" Target="https://www.3gpp.org/ftp/TSG_RAN/WG1_RL1/TSGR1_AH/NR_AH_1709/Docs/R1-1716376.zip" TargetMode="External" Id="R368ea03bace04fbe" /><Relationship Type="http://schemas.openxmlformats.org/officeDocument/2006/relationships/hyperlink" Target="https://webapp.etsi.org/teldir/ListPersDetails.asp?PersId=65572" TargetMode="External" Id="R5d6a285252754be0" /><Relationship Type="http://schemas.openxmlformats.org/officeDocument/2006/relationships/hyperlink" Target="https://www.3gpp.org/ftp/TSG_RAN/WG1_RL1/TSGR1_AH/NR_AH_1709/Docs/R1-1716377.zip" TargetMode="External" Id="R70614d70b51f410f" /><Relationship Type="http://schemas.openxmlformats.org/officeDocument/2006/relationships/hyperlink" Target="https://webapp.etsi.org/teldir/ListPersDetails.asp?PersId=65572" TargetMode="External" Id="Rf3cd786abca54ca3" /><Relationship Type="http://schemas.openxmlformats.org/officeDocument/2006/relationships/hyperlink" Target="https://portal.3gpp.org/ngppapp/CreateTdoc.aspx?mode=view&amp;contributionId=813685" TargetMode="External" Id="R5869520687884a23" /><Relationship Type="http://schemas.openxmlformats.org/officeDocument/2006/relationships/hyperlink" Target="https://www.3gpp.org/ftp/TSG_RAN/WG1_RL1/TSGR1_AH/NR_AH_1709/Docs/R1-1716378.zip" TargetMode="External" Id="Rb45cd8a7775f4a6d" /><Relationship Type="http://schemas.openxmlformats.org/officeDocument/2006/relationships/hyperlink" Target="https://webapp.etsi.org/teldir/ListPersDetails.asp?PersId=57198" TargetMode="External" Id="Ree9aed6481c040a1" /><Relationship Type="http://schemas.openxmlformats.org/officeDocument/2006/relationships/hyperlink" Target="https://portal.3gpp.org/desktopmodules/Release/ReleaseDetails.aspx?releaseId=190" TargetMode="External" Id="R6fdc502f4e454e37" /><Relationship Type="http://schemas.openxmlformats.org/officeDocument/2006/relationships/hyperlink" Target="https://www.3gpp.org/ftp/TSG_RAN/WG1_RL1/TSGR1_AH/NR_AH_1709/Docs/R1-1716379.zip" TargetMode="External" Id="Re9de8db1cc7845df" /><Relationship Type="http://schemas.openxmlformats.org/officeDocument/2006/relationships/hyperlink" Target="https://webapp.etsi.org/teldir/ListPersDetails.asp?PersId=57198" TargetMode="External" Id="Raf4a1f85477e4dcf" /><Relationship Type="http://schemas.openxmlformats.org/officeDocument/2006/relationships/hyperlink" Target="https://portal.3gpp.org/desktopmodules/Release/ReleaseDetails.aspx?releaseId=190" TargetMode="External" Id="Rda21735304784112" /><Relationship Type="http://schemas.openxmlformats.org/officeDocument/2006/relationships/hyperlink" Target="https://www.3gpp.org/ftp/TSG_RAN/WG1_RL1/TSGR1_AH/NR_AH_1709/Docs/R1-1716380.zip" TargetMode="External" Id="R78bffce684ea4457" /><Relationship Type="http://schemas.openxmlformats.org/officeDocument/2006/relationships/hyperlink" Target="https://webapp.etsi.org/teldir/ListPersDetails.asp?PersId=57198" TargetMode="External" Id="R1835cedcf9864373" /><Relationship Type="http://schemas.openxmlformats.org/officeDocument/2006/relationships/hyperlink" Target="https://portal.3gpp.org/desktopmodules/Release/ReleaseDetails.aspx?releaseId=190" TargetMode="External" Id="R9e56e274a02f419f" /><Relationship Type="http://schemas.openxmlformats.org/officeDocument/2006/relationships/hyperlink" Target="https://www.3gpp.org/ftp/TSG_RAN/WG1_RL1/TSGR1_AH/NR_AH_1709/Docs/R1-1716381.zip" TargetMode="External" Id="R65db373716144948" /><Relationship Type="http://schemas.openxmlformats.org/officeDocument/2006/relationships/hyperlink" Target="https://webapp.etsi.org/teldir/ListPersDetails.asp?PersId=57198" TargetMode="External" Id="R61453245f60d49ec" /><Relationship Type="http://schemas.openxmlformats.org/officeDocument/2006/relationships/hyperlink" Target="https://portal.3gpp.org/desktopmodules/Release/ReleaseDetails.aspx?releaseId=190" TargetMode="External" Id="Rab9a0f767cc641c8" /><Relationship Type="http://schemas.openxmlformats.org/officeDocument/2006/relationships/hyperlink" Target="https://www.3gpp.org/ftp/TSG_RAN/WG1_RL1/TSGR1_AH/NR_AH_1709/Docs/R1-1716382.zip" TargetMode="External" Id="R21886284b506487e" /><Relationship Type="http://schemas.openxmlformats.org/officeDocument/2006/relationships/hyperlink" Target="https://webapp.etsi.org/teldir/ListPersDetails.asp?PersId=57198" TargetMode="External" Id="R7205573505364a45" /><Relationship Type="http://schemas.openxmlformats.org/officeDocument/2006/relationships/hyperlink" Target="https://portal.3gpp.org/desktopmodules/Release/ReleaseDetails.aspx?releaseId=190" TargetMode="External" Id="Rcb7b522fcb7040a1" /><Relationship Type="http://schemas.openxmlformats.org/officeDocument/2006/relationships/hyperlink" Target="https://www.3gpp.org/ftp/TSG_RAN/WG1_RL1/TSGR1_AH/NR_AH_1709/Docs/R1-1716383.zip" TargetMode="External" Id="R7808c808a8fc47ab" /><Relationship Type="http://schemas.openxmlformats.org/officeDocument/2006/relationships/hyperlink" Target="https://webapp.etsi.org/teldir/ListPersDetails.asp?PersId=57198" TargetMode="External" Id="R45f5fedb41e448e9" /><Relationship Type="http://schemas.openxmlformats.org/officeDocument/2006/relationships/hyperlink" Target="https://portal.3gpp.org/desktopmodules/Release/ReleaseDetails.aspx?releaseId=190" TargetMode="External" Id="Rf21b6c7b4c7c45b1" /><Relationship Type="http://schemas.openxmlformats.org/officeDocument/2006/relationships/hyperlink" Target="https://www.3gpp.org/ftp/TSG_RAN/WG1_RL1/TSGR1_AH/NR_AH_1709/Docs/R1-1716384.zip" TargetMode="External" Id="Rc05091a55e5c4e4c" /><Relationship Type="http://schemas.openxmlformats.org/officeDocument/2006/relationships/hyperlink" Target="https://webapp.etsi.org/teldir/ListPersDetails.asp?PersId=57198" TargetMode="External" Id="Rda68df0a4c604870" /><Relationship Type="http://schemas.openxmlformats.org/officeDocument/2006/relationships/hyperlink" Target="https://portal.3gpp.org/desktopmodules/Release/ReleaseDetails.aspx?releaseId=190" TargetMode="External" Id="R292826040c254633" /><Relationship Type="http://schemas.openxmlformats.org/officeDocument/2006/relationships/hyperlink" Target="https://www.3gpp.org/ftp/TSG_RAN/WG1_RL1/TSGR1_AH/NR_AH_1709/Docs/R1-1716385.zip" TargetMode="External" Id="R3a4ebe566ca54b2d" /><Relationship Type="http://schemas.openxmlformats.org/officeDocument/2006/relationships/hyperlink" Target="https://webapp.etsi.org/teldir/ListPersDetails.asp?PersId=57198" TargetMode="External" Id="R5a4403a9396b4222" /><Relationship Type="http://schemas.openxmlformats.org/officeDocument/2006/relationships/hyperlink" Target="https://portal.3gpp.org/desktopmodules/Release/ReleaseDetails.aspx?releaseId=190" TargetMode="External" Id="R31b7740fa6614748" /><Relationship Type="http://schemas.openxmlformats.org/officeDocument/2006/relationships/hyperlink" Target="https://www.3gpp.org/ftp/TSG_RAN/WG1_RL1/TSGR1_AH/NR_AH_1709/Docs/R1-1716386.zip" TargetMode="External" Id="R232d67d7f5ef406a" /><Relationship Type="http://schemas.openxmlformats.org/officeDocument/2006/relationships/hyperlink" Target="https://webapp.etsi.org/teldir/ListPersDetails.asp?PersId=57198" TargetMode="External" Id="R6b403f8892d64a1c" /><Relationship Type="http://schemas.openxmlformats.org/officeDocument/2006/relationships/hyperlink" Target="https://portal.3gpp.org/desktopmodules/Release/ReleaseDetails.aspx?releaseId=190" TargetMode="External" Id="R1cef71b6937c4b7c" /><Relationship Type="http://schemas.openxmlformats.org/officeDocument/2006/relationships/hyperlink" Target="https://www.3gpp.org/ftp/TSG_RAN/WG1_RL1/TSGR1_AH/NR_AH_1709/Docs/R1-1716387.zip" TargetMode="External" Id="R84ff6773863d4540" /><Relationship Type="http://schemas.openxmlformats.org/officeDocument/2006/relationships/hyperlink" Target="https://webapp.etsi.org/teldir/ListPersDetails.asp?PersId=57198" TargetMode="External" Id="Rd9be48fdd94b4b80" /><Relationship Type="http://schemas.openxmlformats.org/officeDocument/2006/relationships/hyperlink" Target="https://portal.3gpp.org/ngppapp/CreateTdoc.aspx?mode=view&amp;contributionId=825060" TargetMode="External" Id="Rab529c32d4464d84" /><Relationship Type="http://schemas.openxmlformats.org/officeDocument/2006/relationships/hyperlink" Target="https://portal.3gpp.org/desktopmodules/Release/ReleaseDetails.aspx?releaseId=190" TargetMode="External" Id="Red67191e81d6461f" /><Relationship Type="http://schemas.openxmlformats.org/officeDocument/2006/relationships/hyperlink" Target="https://www.3gpp.org/ftp/TSG_RAN/WG1_RL1/TSGR1_AH/NR_AH_1709/Docs/R1-1716388.zip" TargetMode="External" Id="R788b9523c86046a2" /><Relationship Type="http://schemas.openxmlformats.org/officeDocument/2006/relationships/hyperlink" Target="https://webapp.etsi.org/teldir/ListPersDetails.asp?PersId=57198" TargetMode="External" Id="R7616fea827c24646" /><Relationship Type="http://schemas.openxmlformats.org/officeDocument/2006/relationships/hyperlink" Target="https://portal.3gpp.org/desktopmodules/Release/ReleaseDetails.aspx?releaseId=190" TargetMode="External" Id="R4084965668814b89" /><Relationship Type="http://schemas.openxmlformats.org/officeDocument/2006/relationships/hyperlink" Target="https://www.3gpp.org/ftp/TSG_RAN/WG1_RL1/TSGR1_AH/NR_AH_1709/Docs/R1-1716389.zip" TargetMode="External" Id="R9485291e184c465f" /><Relationship Type="http://schemas.openxmlformats.org/officeDocument/2006/relationships/hyperlink" Target="https://webapp.etsi.org/teldir/ListPersDetails.asp?PersId=57198" TargetMode="External" Id="Raff993fd04b74ac6" /><Relationship Type="http://schemas.openxmlformats.org/officeDocument/2006/relationships/hyperlink" Target="https://portal.3gpp.org/desktopmodules/Release/ReleaseDetails.aspx?releaseId=190" TargetMode="External" Id="Ra0e0721a37594388" /><Relationship Type="http://schemas.openxmlformats.org/officeDocument/2006/relationships/hyperlink" Target="https://www.3gpp.org/ftp/TSG_RAN/WG1_RL1/TSGR1_AH/NR_AH_1709/Docs/R1-1716390.zip" TargetMode="External" Id="R7a17dddc74494a6f" /><Relationship Type="http://schemas.openxmlformats.org/officeDocument/2006/relationships/hyperlink" Target="https://webapp.etsi.org/teldir/ListPersDetails.asp?PersId=57198" TargetMode="External" Id="R4aedeb2d53414c5d" /><Relationship Type="http://schemas.openxmlformats.org/officeDocument/2006/relationships/hyperlink" Target="https://portal.3gpp.org/ngppapp/CreateTdoc.aspx?mode=view&amp;contributionId=824901" TargetMode="External" Id="R29725c84689f450e" /><Relationship Type="http://schemas.openxmlformats.org/officeDocument/2006/relationships/hyperlink" Target="https://portal.3gpp.org/desktopmodules/Release/ReleaseDetails.aspx?releaseId=190" TargetMode="External" Id="Rd8091432b3b74ec6" /><Relationship Type="http://schemas.openxmlformats.org/officeDocument/2006/relationships/hyperlink" Target="https://www.3gpp.org/ftp/TSG_RAN/WG1_RL1/TSGR1_AH/NR_AH_1709/Docs/R1-1716391.zip" TargetMode="External" Id="R90360d30e2fd4aea" /><Relationship Type="http://schemas.openxmlformats.org/officeDocument/2006/relationships/hyperlink" Target="https://webapp.etsi.org/teldir/ListPersDetails.asp?PersId=57198" TargetMode="External" Id="R5dd55def21b74059" /><Relationship Type="http://schemas.openxmlformats.org/officeDocument/2006/relationships/hyperlink" Target="https://portal.3gpp.org/ngppapp/CreateTdoc.aspx?mode=view&amp;contributionId=824967" TargetMode="External" Id="Re0b8fe3a4f14466d" /><Relationship Type="http://schemas.openxmlformats.org/officeDocument/2006/relationships/hyperlink" Target="https://portal.3gpp.org/desktopmodules/Release/ReleaseDetails.aspx?releaseId=190" TargetMode="External" Id="R1a0cd7b1b5344bc0" /><Relationship Type="http://schemas.openxmlformats.org/officeDocument/2006/relationships/hyperlink" Target="https://www.3gpp.org/ftp/TSG_RAN/WG1_RL1/TSGR1_AH/NR_AH_1709/Docs/R1-1716392.zip" TargetMode="External" Id="R7d7d1c98f5e14417" /><Relationship Type="http://schemas.openxmlformats.org/officeDocument/2006/relationships/hyperlink" Target="https://webapp.etsi.org/teldir/ListPersDetails.asp?PersId=57198" TargetMode="External" Id="R9ed84408568d47a3" /><Relationship Type="http://schemas.openxmlformats.org/officeDocument/2006/relationships/hyperlink" Target="https://portal.3gpp.org/desktopmodules/Release/ReleaseDetails.aspx?releaseId=190" TargetMode="External" Id="Ra9a72d6f53264c4c" /><Relationship Type="http://schemas.openxmlformats.org/officeDocument/2006/relationships/hyperlink" Target="https://www.3gpp.org/ftp/TSG_RAN/WG1_RL1/TSGR1_AH/NR_AH_1709/Docs/R1-1716393.zip" TargetMode="External" Id="R27f1a4b4284b4639" /><Relationship Type="http://schemas.openxmlformats.org/officeDocument/2006/relationships/hyperlink" Target="https://webapp.etsi.org/teldir/ListPersDetails.asp?PersId=57198" TargetMode="External" Id="R85312c95d2ec47a9" /><Relationship Type="http://schemas.openxmlformats.org/officeDocument/2006/relationships/hyperlink" Target="https://portal.3gpp.org/desktopmodules/Release/ReleaseDetails.aspx?releaseId=190" TargetMode="External" Id="R409f7d39af954dc1" /><Relationship Type="http://schemas.openxmlformats.org/officeDocument/2006/relationships/hyperlink" Target="https://www.3gpp.org/ftp/TSG_RAN/WG1_RL1/TSGR1_AH/NR_AH_1709/Docs/R1-1716394.zip" TargetMode="External" Id="Refc728cd47e44635" /><Relationship Type="http://schemas.openxmlformats.org/officeDocument/2006/relationships/hyperlink" Target="https://webapp.etsi.org/teldir/ListPersDetails.asp?PersId=57198" TargetMode="External" Id="R6ad2c2e3c5a940da" /><Relationship Type="http://schemas.openxmlformats.org/officeDocument/2006/relationships/hyperlink" Target="https://portal.3gpp.org/desktopmodules/Release/ReleaseDetails.aspx?releaseId=190" TargetMode="External" Id="Rd3c82f73abf9404a" /><Relationship Type="http://schemas.openxmlformats.org/officeDocument/2006/relationships/hyperlink" Target="https://www.3gpp.org/ftp/TSG_RAN/WG1_RL1/TSGR1_AH/NR_AH_1709/Docs/R1-1716395.zip" TargetMode="External" Id="Rc8056b3be776499f" /><Relationship Type="http://schemas.openxmlformats.org/officeDocument/2006/relationships/hyperlink" Target="https://webapp.etsi.org/teldir/ListPersDetails.asp?PersId=57198" TargetMode="External" Id="R8fb3ffeb04f048f3" /><Relationship Type="http://schemas.openxmlformats.org/officeDocument/2006/relationships/hyperlink" Target="https://portal.3gpp.org/desktopmodules/Release/ReleaseDetails.aspx?releaseId=190" TargetMode="External" Id="Rc19a24c0458243ca" /><Relationship Type="http://schemas.openxmlformats.org/officeDocument/2006/relationships/hyperlink" Target="https://www.3gpp.org/ftp/TSG_RAN/WG1_RL1/TSGR1_AH/NR_AH_1709/Docs/R1-1716396.zip" TargetMode="External" Id="R26c1e221a9b647ab" /><Relationship Type="http://schemas.openxmlformats.org/officeDocument/2006/relationships/hyperlink" Target="https://webapp.etsi.org/teldir/ListPersDetails.asp?PersId=57198" TargetMode="External" Id="R9ab0d44c5ad04df4" /><Relationship Type="http://schemas.openxmlformats.org/officeDocument/2006/relationships/hyperlink" Target="https://portal.3gpp.org/desktopmodules/Release/ReleaseDetails.aspx?releaseId=190" TargetMode="External" Id="R3f00aac0c36d4f68" /><Relationship Type="http://schemas.openxmlformats.org/officeDocument/2006/relationships/hyperlink" Target="https://www.3gpp.org/ftp/TSG_RAN/WG1_RL1/TSGR1_AH/NR_AH_1709/Docs/R1-1716397.zip" TargetMode="External" Id="R84ee6e0986ac4b6c" /><Relationship Type="http://schemas.openxmlformats.org/officeDocument/2006/relationships/hyperlink" Target="https://webapp.etsi.org/teldir/ListPersDetails.asp?PersId=57198" TargetMode="External" Id="R20757382f3394f95" /><Relationship Type="http://schemas.openxmlformats.org/officeDocument/2006/relationships/hyperlink" Target="https://portal.3gpp.org/desktopmodules/Release/ReleaseDetails.aspx?releaseId=190" TargetMode="External" Id="R8699bcbfd1834393" /><Relationship Type="http://schemas.openxmlformats.org/officeDocument/2006/relationships/hyperlink" Target="https://www.3gpp.org/ftp/TSG_RAN/WG1_RL1/TSGR1_AH/NR_AH_1709/Docs/R1-1716398.zip" TargetMode="External" Id="R21cdcfbd826541d5" /><Relationship Type="http://schemas.openxmlformats.org/officeDocument/2006/relationships/hyperlink" Target="https://webapp.etsi.org/teldir/ListPersDetails.asp?PersId=57198" TargetMode="External" Id="R8cdabbe87fa14db5" /><Relationship Type="http://schemas.openxmlformats.org/officeDocument/2006/relationships/hyperlink" Target="https://portal.3gpp.org/desktopmodules/Release/ReleaseDetails.aspx?releaseId=190" TargetMode="External" Id="Re0d79d61f3e74e41" /><Relationship Type="http://schemas.openxmlformats.org/officeDocument/2006/relationships/hyperlink" Target="https://www.3gpp.org/ftp/TSG_RAN/WG1_RL1/TSGR1_AH/NR_AH_1709/Docs/R1-1716399.zip" TargetMode="External" Id="R56f203cb49e7453b" /><Relationship Type="http://schemas.openxmlformats.org/officeDocument/2006/relationships/hyperlink" Target="https://webapp.etsi.org/teldir/ListPersDetails.asp?PersId=57198" TargetMode="External" Id="Re5762f8d23fb48f6" /><Relationship Type="http://schemas.openxmlformats.org/officeDocument/2006/relationships/hyperlink" Target="https://portal.3gpp.org/desktopmodules/Release/ReleaseDetails.aspx?releaseId=190" TargetMode="External" Id="R32a27a428bee45e0" /><Relationship Type="http://schemas.openxmlformats.org/officeDocument/2006/relationships/hyperlink" Target="https://www.3gpp.org/ftp/TSG_RAN/WG1_RL1/TSGR1_AH/NR_AH_1709/Docs/R1-1716400.zip" TargetMode="External" Id="R3f7143b8956140c8" /><Relationship Type="http://schemas.openxmlformats.org/officeDocument/2006/relationships/hyperlink" Target="https://webapp.etsi.org/teldir/ListPersDetails.asp?PersId=57198" TargetMode="External" Id="R96df43dcf8d44dfa" /><Relationship Type="http://schemas.openxmlformats.org/officeDocument/2006/relationships/hyperlink" Target="https://portal.3gpp.org/desktopmodules/Release/ReleaseDetails.aspx?releaseId=190" TargetMode="External" Id="Rcef47d6e153b44c3" /><Relationship Type="http://schemas.openxmlformats.org/officeDocument/2006/relationships/hyperlink" Target="https://www.3gpp.org/ftp/TSG_RAN/WG1_RL1/TSGR1_AH/NR_AH_1709/Docs/R1-1716401.zip" TargetMode="External" Id="Rb0b058abe36143a2" /><Relationship Type="http://schemas.openxmlformats.org/officeDocument/2006/relationships/hyperlink" Target="https://webapp.etsi.org/teldir/ListPersDetails.asp?PersId=57198" TargetMode="External" Id="Rc0dc762334d74d1c" /><Relationship Type="http://schemas.openxmlformats.org/officeDocument/2006/relationships/hyperlink" Target="https://portal.3gpp.org/desktopmodules/Release/ReleaseDetails.aspx?releaseId=190" TargetMode="External" Id="R2d055b061cf04f27" /><Relationship Type="http://schemas.openxmlformats.org/officeDocument/2006/relationships/hyperlink" Target="https://www.3gpp.org/ftp/TSG_RAN/WG1_RL1/TSGR1_AH/NR_AH_1709/Docs/R1-1716402.zip" TargetMode="External" Id="R07733ef0d7774cb2" /><Relationship Type="http://schemas.openxmlformats.org/officeDocument/2006/relationships/hyperlink" Target="https://webapp.etsi.org/teldir/ListPersDetails.asp?PersId=57198" TargetMode="External" Id="R99ec4e5a185943ea" /><Relationship Type="http://schemas.openxmlformats.org/officeDocument/2006/relationships/hyperlink" Target="https://portal.3gpp.org/desktopmodules/Release/ReleaseDetails.aspx?releaseId=190" TargetMode="External" Id="R12bbb7500a2a4298" /><Relationship Type="http://schemas.openxmlformats.org/officeDocument/2006/relationships/hyperlink" Target="https://www.3gpp.org/ftp/TSG_RAN/WG1_RL1/TSGR1_AH/NR_AH_1709/Docs/R1-1716403.zip" TargetMode="External" Id="R49f0072c6bd04371" /><Relationship Type="http://schemas.openxmlformats.org/officeDocument/2006/relationships/hyperlink" Target="https://webapp.etsi.org/teldir/ListPersDetails.asp?PersId=57198" TargetMode="External" Id="R0f5aea6565634204" /><Relationship Type="http://schemas.openxmlformats.org/officeDocument/2006/relationships/hyperlink" Target="https://portal.3gpp.org/desktopmodules/Release/ReleaseDetails.aspx?releaseId=190" TargetMode="External" Id="Re95e7103c7734c17" /><Relationship Type="http://schemas.openxmlformats.org/officeDocument/2006/relationships/hyperlink" Target="https://www.3gpp.org/ftp/TSG_RAN/WG1_RL1/TSGR1_AH/NR_AH_1709/Docs/R1-1716404.zip" TargetMode="External" Id="Rfcca28916e674677" /><Relationship Type="http://schemas.openxmlformats.org/officeDocument/2006/relationships/hyperlink" Target="https://webapp.etsi.org/teldir/ListPersDetails.asp?PersId=57198" TargetMode="External" Id="Rc18acd8ab5a84496" /><Relationship Type="http://schemas.openxmlformats.org/officeDocument/2006/relationships/hyperlink" Target="https://portal.3gpp.org/desktopmodules/Release/ReleaseDetails.aspx?releaseId=190" TargetMode="External" Id="R23a86c2192074c0c" /><Relationship Type="http://schemas.openxmlformats.org/officeDocument/2006/relationships/hyperlink" Target="https://www.3gpp.org/ftp/TSG_RAN/WG1_RL1/TSGR1_AH/NR_AH_1709/Docs/R1-1716405.zip" TargetMode="External" Id="Raec7a3451b0f4135" /><Relationship Type="http://schemas.openxmlformats.org/officeDocument/2006/relationships/hyperlink" Target="https://webapp.etsi.org/teldir/ListPersDetails.asp?PersId=57198" TargetMode="External" Id="R941dbc5b8923433f" /><Relationship Type="http://schemas.openxmlformats.org/officeDocument/2006/relationships/hyperlink" Target="https://portal.3gpp.org/ngppapp/CreateTdoc.aspx?mode=view&amp;contributionId=824892" TargetMode="External" Id="R517037bf0dce4f84" /><Relationship Type="http://schemas.openxmlformats.org/officeDocument/2006/relationships/hyperlink" Target="https://portal.3gpp.org/desktopmodules/Release/ReleaseDetails.aspx?releaseId=190" TargetMode="External" Id="R65e403ae4ba4405c" /><Relationship Type="http://schemas.openxmlformats.org/officeDocument/2006/relationships/hyperlink" Target="https://www.3gpp.org/ftp/TSG_RAN/WG1_RL1/TSGR1_AH/NR_AH_1709/Docs/R1-1716406.zip" TargetMode="External" Id="Rde74aa2b8b5d48cf" /><Relationship Type="http://schemas.openxmlformats.org/officeDocument/2006/relationships/hyperlink" Target="https://webapp.etsi.org/teldir/ListPersDetails.asp?PersId=57198" TargetMode="External" Id="R0df524629c414335" /><Relationship Type="http://schemas.openxmlformats.org/officeDocument/2006/relationships/hyperlink" Target="https://portal.3gpp.org/desktopmodules/Release/ReleaseDetails.aspx?releaseId=190" TargetMode="External" Id="R1c99cb7a4ffc45d4" /><Relationship Type="http://schemas.openxmlformats.org/officeDocument/2006/relationships/hyperlink" Target="https://www.3gpp.org/ftp/TSG_RAN/WG1_RL1/TSGR1_AH/NR_AH_1709/Docs/R1-1716407.zip" TargetMode="External" Id="Re642fcfedf76471f" /><Relationship Type="http://schemas.openxmlformats.org/officeDocument/2006/relationships/hyperlink" Target="https://webapp.etsi.org/teldir/ListPersDetails.asp?PersId=57198" TargetMode="External" Id="R1a2585dcf2cd458c" /><Relationship Type="http://schemas.openxmlformats.org/officeDocument/2006/relationships/hyperlink" Target="https://portal.3gpp.org/desktopmodules/Release/ReleaseDetails.aspx?releaseId=190" TargetMode="External" Id="R7b3e24af723e47ac" /><Relationship Type="http://schemas.openxmlformats.org/officeDocument/2006/relationships/hyperlink" Target="https://www.3gpp.org/ftp/TSG_RAN/WG1_RL1/TSGR1_AH/NR_AH_1709/Docs/R1-1716408.zip" TargetMode="External" Id="Rf6a1ff12819d47d5" /><Relationship Type="http://schemas.openxmlformats.org/officeDocument/2006/relationships/hyperlink" Target="https://webapp.etsi.org/teldir/ListPersDetails.asp?PersId=57198" TargetMode="External" Id="R7ed5fa5eb5a44b91" /><Relationship Type="http://schemas.openxmlformats.org/officeDocument/2006/relationships/hyperlink" Target="https://portal.3gpp.org/desktopmodules/Release/ReleaseDetails.aspx?releaseId=190" TargetMode="External" Id="Rffb0bfdbdfa74c66" /><Relationship Type="http://schemas.openxmlformats.org/officeDocument/2006/relationships/hyperlink" Target="https://www.3gpp.org/ftp/TSG_RAN/WG1_RL1/TSGR1_AH/NR_AH_1709/Docs/R1-1716409.zip" TargetMode="External" Id="R15a3ed9c5e494867" /><Relationship Type="http://schemas.openxmlformats.org/officeDocument/2006/relationships/hyperlink" Target="https://webapp.etsi.org/teldir/ListPersDetails.asp?PersId=57198" TargetMode="External" Id="R1adae2004b824800" /><Relationship Type="http://schemas.openxmlformats.org/officeDocument/2006/relationships/hyperlink" Target="https://portal.3gpp.org/desktopmodules/Release/ReleaseDetails.aspx?releaseId=190" TargetMode="External" Id="R7f11ad6214334dbf" /><Relationship Type="http://schemas.openxmlformats.org/officeDocument/2006/relationships/hyperlink" Target="https://www.3gpp.org/ftp/TSG_RAN/WG1_RL1/TSGR1_AH/NR_AH_1709/Docs/R1-1716410.zip" TargetMode="External" Id="R91c8537fbf0b43a3" /><Relationship Type="http://schemas.openxmlformats.org/officeDocument/2006/relationships/hyperlink" Target="https://webapp.etsi.org/teldir/ListPersDetails.asp?PersId=57198" TargetMode="External" Id="R1ed8a2b27fb74e0e" /><Relationship Type="http://schemas.openxmlformats.org/officeDocument/2006/relationships/hyperlink" Target="https://portal.3gpp.org/desktopmodules/Release/ReleaseDetails.aspx?releaseId=190" TargetMode="External" Id="R90ea2f67b08947cc" /><Relationship Type="http://schemas.openxmlformats.org/officeDocument/2006/relationships/hyperlink" Target="https://www.3gpp.org/ftp/TSG_RAN/WG1_RL1/TSGR1_AH/NR_AH_1709/Docs/R1-1716411.zip" TargetMode="External" Id="Rcfe53384639f48ce" /><Relationship Type="http://schemas.openxmlformats.org/officeDocument/2006/relationships/hyperlink" Target="https://webapp.etsi.org/teldir/ListPersDetails.asp?PersId=57198" TargetMode="External" Id="R0a72e40b186b44dc" /><Relationship Type="http://schemas.openxmlformats.org/officeDocument/2006/relationships/hyperlink" Target="https://portal.3gpp.org/desktopmodules/Release/ReleaseDetails.aspx?releaseId=190" TargetMode="External" Id="Rd86665092ca04899" /><Relationship Type="http://schemas.openxmlformats.org/officeDocument/2006/relationships/hyperlink" Target="https://www.3gpp.org/ftp/TSG_RAN/WG1_RL1/TSGR1_AH/NR_AH_1709/Docs/R1-1716412.zip" TargetMode="External" Id="Rbd3c0be8cd7d4016" /><Relationship Type="http://schemas.openxmlformats.org/officeDocument/2006/relationships/hyperlink" Target="https://webapp.etsi.org/teldir/ListPersDetails.asp?PersId=57198" TargetMode="External" Id="Rfb40dc7e59f64a5a" /><Relationship Type="http://schemas.openxmlformats.org/officeDocument/2006/relationships/hyperlink" Target="https://portal.3gpp.org/desktopmodules/Release/ReleaseDetails.aspx?releaseId=190" TargetMode="External" Id="R13614f91a0b64ef4" /><Relationship Type="http://schemas.openxmlformats.org/officeDocument/2006/relationships/hyperlink" Target="https://www.3gpp.org/ftp/TSG_RAN/WG1_RL1/TSGR1_AH/NR_AH_1709/Docs/R1-1716413.zip" TargetMode="External" Id="Ra73fc9f5346b4798" /><Relationship Type="http://schemas.openxmlformats.org/officeDocument/2006/relationships/hyperlink" Target="https://webapp.etsi.org/teldir/ListPersDetails.asp?PersId=57198" TargetMode="External" Id="R78e7473680b849ae" /><Relationship Type="http://schemas.openxmlformats.org/officeDocument/2006/relationships/hyperlink" Target="https://portal.3gpp.org/desktopmodules/Release/ReleaseDetails.aspx?releaseId=190" TargetMode="External" Id="Rb06f697fe8f649b7" /><Relationship Type="http://schemas.openxmlformats.org/officeDocument/2006/relationships/hyperlink" Target="https://www.3gpp.org/ftp/TSG_RAN/WG1_RL1/TSGR1_AH/NR_AH_1709/Docs/R1-1716414.zip" TargetMode="External" Id="Ra965f50e7ffb4e3a" /><Relationship Type="http://schemas.openxmlformats.org/officeDocument/2006/relationships/hyperlink" Target="https://webapp.etsi.org/teldir/ListPersDetails.asp?PersId=57198" TargetMode="External" Id="Rb4cb11462ab74f5b" /><Relationship Type="http://schemas.openxmlformats.org/officeDocument/2006/relationships/hyperlink" Target="https://portal.3gpp.org/desktopmodules/Release/ReleaseDetails.aspx?releaseId=190" TargetMode="External" Id="R22d0b4059cfa4b1d" /><Relationship Type="http://schemas.openxmlformats.org/officeDocument/2006/relationships/hyperlink" Target="https://www.3gpp.org/ftp/TSG_RAN/WG1_RL1/TSGR1_AH/NR_AH_1709/Docs/R1-1716415.zip" TargetMode="External" Id="R8001aed6b6944bf5" /><Relationship Type="http://schemas.openxmlformats.org/officeDocument/2006/relationships/hyperlink" Target="https://webapp.etsi.org/teldir/ListPersDetails.asp?PersId=57198" TargetMode="External" Id="R60e6109982dc4249" /><Relationship Type="http://schemas.openxmlformats.org/officeDocument/2006/relationships/hyperlink" Target="https://portal.3gpp.org/desktopmodules/Release/ReleaseDetails.aspx?releaseId=190" TargetMode="External" Id="R0eed6368b91c4d23" /><Relationship Type="http://schemas.openxmlformats.org/officeDocument/2006/relationships/hyperlink" Target="https://www.3gpp.org/ftp/TSG_RAN/WG1_RL1/TSGR1_AH/NR_AH_1709/Docs/R1-1716416.zip" TargetMode="External" Id="Rac341a834b684bc1" /><Relationship Type="http://schemas.openxmlformats.org/officeDocument/2006/relationships/hyperlink" Target="https://webapp.etsi.org/teldir/ListPersDetails.asp?PersId=57198" TargetMode="External" Id="Red64834d101d4455" /><Relationship Type="http://schemas.openxmlformats.org/officeDocument/2006/relationships/hyperlink" Target="https://portal.3gpp.org/desktopmodules/Release/ReleaseDetails.aspx?releaseId=190" TargetMode="External" Id="R0c379b450e7643e2" /><Relationship Type="http://schemas.openxmlformats.org/officeDocument/2006/relationships/hyperlink" Target="https://www.3gpp.org/ftp/TSG_RAN/WG1_RL1/TSGR1_AH/NR_AH_1709/Docs/R1-1716417.zip" TargetMode="External" Id="R8b86bb4e214e4990" /><Relationship Type="http://schemas.openxmlformats.org/officeDocument/2006/relationships/hyperlink" Target="https://webapp.etsi.org/teldir/ListPersDetails.asp?PersId=57198" TargetMode="External" Id="R05d49dfc4d8a4985" /><Relationship Type="http://schemas.openxmlformats.org/officeDocument/2006/relationships/hyperlink" Target="https://portal.3gpp.org/desktopmodules/Release/ReleaseDetails.aspx?releaseId=190" TargetMode="External" Id="Rd7adb191c05c41ef" /><Relationship Type="http://schemas.openxmlformats.org/officeDocument/2006/relationships/hyperlink" Target="https://www.3gpp.org/ftp/TSG_RAN/WG1_RL1/TSGR1_AH/NR_AH_1709/Docs/R1-1716418.zip" TargetMode="External" Id="R266105ccef404663" /><Relationship Type="http://schemas.openxmlformats.org/officeDocument/2006/relationships/hyperlink" Target="https://webapp.etsi.org/teldir/ListPersDetails.asp?PersId=57198" TargetMode="External" Id="R101a8f2b15dc4420" /><Relationship Type="http://schemas.openxmlformats.org/officeDocument/2006/relationships/hyperlink" Target="https://portal.3gpp.org/desktopmodules/Release/ReleaseDetails.aspx?releaseId=190" TargetMode="External" Id="R9ca75a4e0a3240bf" /><Relationship Type="http://schemas.openxmlformats.org/officeDocument/2006/relationships/hyperlink" Target="https://www.3gpp.org/ftp/TSG_RAN/WG1_RL1/TSGR1_AH/NR_AH_1709/Docs/R1-1716419.zip" TargetMode="External" Id="Raede307aca1e4a33" /><Relationship Type="http://schemas.openxmlformats.org/officeDocument/2006/relationships/hyperlink" Target="https://webapp.etsi.org/teldir/ListPersDetails.asp?PersId=57198" TargetMode="External" Id="R827120a50ac24a96" /><Relationship Type="http://schemas.openxmlformats.org/officeDocument/2006/relationships/hyperlink" Target="https://portal.3gpp.org/desktopmodules/Release/ReleaseDetails.aspx?releaseId=190" TargetMode="External" Id="R73759359d3384159" /><Relationship Type="http://schemas.openxmlformats.org/officeDocument/2006/relationships/hyperlink" Target="https://www.3gpp.org/ftp/TSG_RAN/WG1_RL1/TSGR1_AH/NR_AH_1709/Docs/R1-1716420.zip" TargetMode="External" Id="R70a803e6b6854b54" /><Relationship Type="http://schemas.openxmlformats.org/officeDocument/2006/relationships/hyperlink" Target="https://webapp.etsi.org/teldir/ListPersDetails.asp?PersId=57198" TargetMode="External" Id="R7767f419b70e4240" /><Relationship Type="http://schemas.openxmlformats.org/officeDocument/2006/relationships/hyperlink" Target="https://portal.3gpp.org/desktopmodules/Release/ReleaseDetails.aspx?releaseId=190" TargetMode="External" Id="Re9e55a85b38a47d0" /><Relationship Type="http://schemas.openxmlformats.org/officeDocument/2006/relationships/hyperlink" Target="https://www.3gpp.org/ftp/TSG_RAN/WG1_RL1/TSGR1_AH/NR_AH_1709/Docs/R1-1716421.zip" TargetMode="External" Id="R0202f83ffdd64f9a" /><Relationship Type="http://schemas.openxmlformats.org/officeDocument/2006/relationships/hyperlink" Target="https://webapp.etsi.org/teldir/ListPersDetails.asp?PersId=57198" TargetMode="External" Id="R8a2ed734a2c14815" /><Relationship Type="http://schemas.openxmlformats.org/officeDocument/2006/relationships/hyperlink" Target="https://portal.3gpp.org/desktopmodules/Release/ReleaseDetails.aspx?releaseId=190" TargetMode="External" Id="R86a0647c51c14632" /><Relationship Type="http://schemas.openxmlformats.org/officeDocument/2006/relationships/hyperlink" Target="https://www.3gpp.org/ftp/TSG_RAN/WG1_RL1/TSGR1_AH/NR_AH_1709/Docs/R1-1716422.zip" TargetMode="External" Id="R3648875cfce34284" /><Relationship Type="http://schemas.openxmlformats.org/officeDocument/2006/relationships/hyperlink" Target="https://webapp.etsi.org/teldir/ListPersDetails.asp?PersId=57198" TargetMode="External" Id="R053cdadf55294c6b" /><Relationship Type="http://schemas.openxmlformats.org/officeDocument/2006/relationships/hyperlink" Target="https://portal.3gpp.org/ngppapp/CreateTdoc.aspx?mode=view&amp;contributionId=824930" TargetMode="External" Id="R4b0ad30fb46d447e" /><Relationship Type="http://schemas.openxmlformats.org/officeDocument/2006/relationships/hyperlink" Target="https://portal.3gpp.org/desktopmodules/Release/ReleaseDetails.aspx?releaseId=190" TargetMode="External" Id="Ra0815187520f4ba9" /><Relationship Type="http://schemas.openxmlformats.org/officeDocument/2006/relationships/hyperlink" Target="https://www.3gpp.org/ftp/TSG_RAN/WG1_RL1/TSGR1_AH/NR_AH_1709/Docs/R1-1716423.zip" TargetMode="External" Id="Rc351929593ab48db" /><Relationship Type="http://schemas.openxmlformats.org/officeDocument/2006/relationships/hyperlink" Target="https://webapp.etsi.org/teldir/ListPersDetails.asp?PersId=57198" TargetMode="External" Id="Ra715f133794744c6" /><Relationship Type="http://schemas.openxmlformats.org/officeDocument/2006/relationships/hyperlink" Target="https://portal.3gpp.org/desktopmodules/Release/ReleaseDetails.aspx?releaseId=190" TargetMode="External" Id="R4cdfaa46b0d44c77" /><Relationship Type="http://schemas.openxmlformats.org/officeDocument/2006/relationships/hyperlink" Target="https://www.3gpp.org/ftp/TSG_RAN/WG1_RL1/TSGR1_AH/NR_AH_1709/Docs/R1-1716424.zip" TargetMode="External" Id="R73ab9480cf644c10" /><Relationship Type="http://schemas.openxmlformats.org/officeDocument/2006/relationships/hyperlink" Target="https://webapp.etsi.org/teldir/ListPersDetails.asp?PersId=57198" TargetMode="External" Id="Rb9fcc48835044cee" /><Relationship Type="http://schemas.openxmlformats.org/officeDocument/2006/relationships/hyperlink" Target="https://portal.3gpp.org/desktopmodules/Release/ReleaseDetails.aspx?releaseId=190" TargetMode="External" Id="R57b6836a6cdf4d42" /><Relationship Type="http://schemas.openxmlformats.org/officeDocument/2006/relationships/hyperlink" Target="https://www.3gpp.org/ftp/TSG_RAN/WG1_RL1/TSGR1_AH/NR_AH_1709/Docs/R1-1716425.zip" TargetMode="External" Id="R6290821d7d5f4a05" /><Relationship Type="http://schemas.openxmlformats.org/officeDocument/2006/relationships/hyperlink" Target="https://webapp.etsi.org/teldir/ListPersDetails.asp?PersId=57198" TargetMode="External" Id="Rc3c7e651e1f748f5" /><Relationship Type="http://schemas.openxmlformats.org/officeDocument/2006/relationships/hyperlink" Target="https://portal.3gpp.org/ngppapp/CreateTdoc.aspx?mode=view&amp;contributionId=824948" TargetMode="External" Id="Rf6f005ca1b1447c1" /><Relationship Type="http://schemas.openxmlformats.org/officeDocument/2006/relationships/hyperlink" Target="https://portal.3gpp.org/desktopmodules/Release/ReleaseDetails.aspx?releaseId=190" TargetMode="External" Id="R7b6e6691afda401d" /><Relationship Type="http://schemas.openxmlformats.org/officeDocument/2006/relationships/hyperlink" Target="https://www.3gpp.org/ftp/TSG_RAN/WG1_RL1/TSGR1_AH/NR_AH_1709/Docs/R1-1716426.zip" TargetMode="External" Id="R76e8c7d4be1c43c1" /><Relationship Type="http://schemas.openxmlformats.org/officeDocument/2006/relationships/hyperlink" Target="https://webapp.etsi.org/teldir/ListPersDetails.asp?PersId=57198" TargetMode="External" Id="Rb01b795da79b4fc9" /><Relationship Type="http://schemas.openxmlformats.org/officeDocument/2006/relationships/hyperlink" Target="https://portal.3gpp.org/desktopmodules/Release/ReleaseDetails.aspx?releaseId=190" TargetMode="External" Id="Recc13c7b3aac4c6b" /><Relationship Type="http://schemas.openxmlformats.org/officeDocument/2006/relationships/hyperlink" Target="https://www.3gpp.org/ftp/TSG_RAN/WG1_RL1/TSGR1_AH/NR_AH_1709/Docs/R1-1716427.zip" TargetMode="External" Id="Re0df4ad160dc4bad" /><Relationship Type="http://schemas.openxmlformats.org/officeDocument/2006/relationships/hyperlink" Target="https://webapp.etsi.org/teldir/ListPersDetails.asp?PersId=57198" TargetMode="External" Id="Red9a86cedf4c4cb6" /><Relationship Type="http://schemas.openxmlformats.org/officeDocument/2006/relationships/hyperlink" Target="https://portal.3gpp.org/desktopmodules/Release/ReleaseDetails.aspx?releaseId=190" TargetMode="External" Id="R13e6851608514be3" /><Relationship Type="http://schemas.openxmlformats.org/officeDocument/2006/relationships/hyperlink" Target="https://www.3gpp.org/ftp/TSG_RAN/WG1_RL1/TSGR1_AH/NR_AH_1709/Docs/R1-1716428.zip" TargetMode="External" Id="R8c0b23d8291a452c" /><Relationship Type="http://schemas.openxmlformats.org/officeDocument/2006/relationships/hyperlink" Target="https://webapp.etsi.org/teldir/ListPersDetails.asp?PersId=57198" TargetMode="External" Id="R6ad17f5d642246c1" /><Relationship Type="http://schemas.openxmlformats.org/officeDocument/2006/relationships/hyperlink" Target="https://portal.3gpp.org/desktopmodules/Release/ReleaseDetails.aspx?releaseId=190" TargetMode="External" Id="R8517c2f8132c4f6f" /><Relationship Type="http://schemas.openxmlformats.org/officeDocument/2006/relationships/hyperlink" Target="https://www.3gpp.org/ftp/TSG_RAN/WG1_RL1/TSGR1_AH/NR_AH_1709/Docs/R1-1716429.zip" TargetMode="External" Id="R92f41fb4f4fc41c3" /><Relationship Type="http://schemas.openxmlformats.org/officeDocument/2006/relationships/hyperlink" Target="https://webapp.etsi.org/teldir/ListPersDetails.asp?PersId=57198" TargetMode="External" Id="Re2339328ac1c41c7" /><Relationship Type="http://schemas.openxmlformats.org/officeDocument/2006/relationships/hyperlink" Target="https://portal.3gpp.org/desktopmodules/Release/ReleaseDetails.aspx?releaseId=190" TargetMode="External" Id="Rdcf212754c5d4f45" /><Relationship Type="http://schemas.openxmlformats.org/officeDocument/2006/relationships/hyperlink" Target="https://www.3gpp.org/ftp/TSG_RAN/WG1_RL1/TSGR1_AH/NR_AH_1709/Docs/R1-1716430.zip" TargetMode="External" Id="R1c665cf08b6a48df" /><Relationship Type="http://schemas.openxmlformats.org/officeDocument/2006/relationships/hyperlink" Target="https://webapp.etsi.org/teldir/ListPersDetails.asp?PersId=57198" TargetMode="External" Id="R5c6ad18e51e44b84" /><Relationship Type="http://schemas.openxmlformats.org/officeDocument/2006/relationships/hyperlink" Target="https://portal.3gpp.org/desktopmodules/Release/ReleaseDetails.aspx?releaseId=190" TargetMode="External" Id="R13ed428b726f4979" /><Relationship Type="http://schemas.openxmlformats.org/officeDocument/2006/relationships/hyperlink" Target="https://www.3gpp.org/ftp/TSG_RAN/WG1_RL1/TSGR1_AH/NR_AH_1709/Docs/R1-1716431.zip" TargetMode="External" Id="R77b1b920030841fc" /><Relationship Type="http://schemas.openxmlformats.org/officeDocument/2006/relationships/hyperlink" Target="https://webapp.etsi.org/teldir/ListPersDetails.asp?PersId=57198" TargetMode="External" Id="R7d11a4f74c6e4789" /><Relationship Type="http://schemas.openxmlformats.org/officeDocument/2006/relationships/hyperlink" Target="https://portal.3gpp.org/desktopmodules/Release/ReleaseDetails.aspx?releaseId=190" TargetMode="External" Id="R858a98eb6fe24236" /><Relationship Type="http://schemas.openxmlformats.org/officeDocument/2006/relationships/hyperlink" Target="https://www.3gpp.org/ftp/TSG_RAN/WG1_RL1/TSGR1_AH/NR_AH_1709/Docs/R1-1716432.zip" TargetMode="External" Id="Raed37ffd19da4f23" /><Relationship Type="http://schemas.openxmlformats.org/officeDocument/2006/relationships/hyperlink" Target="https://webapp.etsi.org/teldir/ListPersDetails.asp?PersId=57198" TargetMode="External" Id="R0d0e287bb58a4d1e" /><Relationship Type="http://schemas.openxmlformats.org/officeDocument/2006/relationships/hyperlink" Target="https://portal.3gpp.org/desktopmodules/Release/ReleaseDetails.aspx?releaseId=190" TargetMode="External" Id="R011d66a631e54601" /><Relationship Type="http://schemas.openxmlformats.org/officeDocument/2006/relationships/hyperlink" Target="https://www.3gpp.org/ftp/TSG_RAN/WG1_RL1/TSGR1_AH/NR_AH_1709/Docs/R1-1716433.zip" TargetMode="External" Id="R8f0deb49681e4ed5" /><Relationship Type="http://schemas.openxmlformats.org/officeDocument/2006/relationships/hyperlink" Target="https://webapp.etsi.org/teldir/ListPersDetails.asp?PersId=57198" TargetMode="External" Id="R922dde05aef34da3" /><Relationship Type="http://schemas.openxmlformats.org/officeDocument/2006/relationships/hyperlink" Target="https://portal.3gpp.org/desktopmodules/Release/ReleaseDetails.aspx?releaseId=190" TargetMode="External" Id="R3f91435fc26340c1" /><Relationship Type="http://schemas.openxmlformats.org/officeDocument/2006/relationships/hyperlink" Target="https://www.3gpp.org/ftp/TSG_RAN/WG1_RL1/TSGR1_AH/NR_AH_1709/Docs/R1-1716434.zip" TargetMode="External" Id="Rf46773d299144103" /><Relationship Type="http://schemas.openxmlformats.org/officeDocument/2006/relationships/hyperlink" Target="https://webapp.etsi.org/teldir/ListPersDetails.asp?PersId=57198" TargetMode="External" Id="Re7a7b59426d8494e" /><Relationship Type="http://schemas.openxmlformats.org/officeDocument/2006/relationships/hyperlink" Target="https://portal.3gpp.org/desktopmodules/Release/ReleaseDetails.aspx?releaseId=190" TargetMode="External" Id="R05fee67d590e410b" /><Relationship Type="http://schemas.openxmlformats.org/officeDocument/2006/relationships/hyperlink" Target="https://www.3gpp.org/ftp/TSG_RAN/WG1_RL1/TSGR1_AH/NR_AH_1709/Docs/R1-1716435.zip" TargetMode="External" Id="Re0e70c1584784cff" /><Relationship Type="http://schemas.openxmlformats.org/officeDocument/2006/relationships/hyperlink" Target="https://webapp.etsi.org/teldir/ListPersDetails.asp?PersId=57198" TargetMode="External" Id="R1ad16b146ad64614" /><Relationship Type="http://schemas.openxmlformats.org/officeDocument/2006/relationships/hyperlink" Target="https://portal.3gpp.org/desktopmodules/Release/ReleaseDetails.aspx?releaseId=190" TargetMode="External" Id="Re9d226c27db7466a" /><Relationship Type="http://schemas.openxmlformats.org/officeDocument/2006/relationships/hyperlink" Target="https://www.3gpp.org/ftp/TSG_RAN/WG1_RL1/TSGR1_AH/NR_AH_1709/Docs/R1-1716436.zip" TargetMode="External" Id="R54cd82bf893b40a7" /><Relationship Type="http://schemas.openxmlformats.org/officeDocument/2006/relationships/hyperlink" Target="https://webapp.etsi.org/teldir/ListPersDetails.asp?PersId=57198" TargetMode="External" Id="R9302725422584b44" /><Relationship Type="http://schemas.openxmlformats.org/officeDocument/2006/relationships/hyperlink" Target="https://portal.3gpp.org/desktopmodules/Release/ReleaseDetails.aspx?releaseId=190" TargetMode="External" Id="Rbe88c994413d4895" /><Relationship Type="http://schemas.openxmlformats.org/officeDocument/2006/relationships/hyperlink" Target="https://www.3gpp.org/ftp/TSG_RAN/WG1_RL1/TSGR1_AH/NR_AH_1709/Docs/R1-1716437.zip" TargetMode="External" Id="R763a89ec4425417b" /><Relationship Type="http://schemas.openxmlformats.org/officeDocument/2006/relationships/hyperlink" Target="https://webapp.etsi.org/teldir/ListPersDetails.asp?PersId=57198" TargetMode="External" Id="R40ccb914725041c7" /><Relationship Type="http://schemas.openxmlformats.org/officeDocument/2006/relationships/hyperlink" Target="https://portal.3gpp.org/desktopmodules/Release/ReleaseDetails.aspx?releaseId=190" TargetMode="External" Id="R94266f15365a4f22" /><Relationship Type="http://schemas.openxmlformats.org/officeDocument/2006/relationships/hyperlink" Target="https://www.3gpp.org/ftp/TSG_RAN/WG1_RL1/TSGR1_AH/NR_AH_1709/Docs/R1-1716438.zip" TargetMode="External" Id="R5f285692a5814a36" /><Relationship Type="http://schemas.openxmlformats.org/officeDocument/2006/relationships/hyperlink" Target="https://webapp.etsi.org/teldir/ListPersDetails.asp?PersId=57198" TargetMode="External" Id="Recf14a30b7074440" /><Relationship Type="http://schemas.openxmlformats.org/officeDocument/2006/relationships/hyperlink" Target="https://portal.3gpp.org/desktopmodules/Release/ReleaseDetails.aspx?releaseId=190" TargetMode="External" Id="R2e1b7b07761340e9" /><Relationship Type="http://schemas.openxmlformats.org/officeDocument/2006/relationships/hyperlink" Target="https://www.3gpp.org/ftp/TSG_RAN/WG1_RL1/TSGR1_AH/NR_AH_1709/Docs/R1-1716439.zip" TargetMode="External" Id="Rf4c344cce9ab4bdd" /><Relationship Type="http://schemas.openxmlformats.org/officeDocument/2006/relationships/hyperlink" Target="https://webapp.etsi.org/teldir/ListPersDetails.asp?PersId=57198" TargetMode="External" Id="Rfa0891c5eaea4e31" /><Relationship Type="http://schemas.openxmlformats.org/officeDocument/2006/relationships/hyperlink" Target="https://portal.3gpp.org/desktopmodules/Release/ReleaseDetails.aspx?releaseId=190" TargetMode="External" Id="Rf890209965884143" /><Relationship Type="http://schemas.openxmlformats.org/officeDocument/2006/relationships/hyperlink" Target="https://www.3gpp.org/ftp/TSG_RAN/WG1_RL1/TSGR1_AH/NR_AH_1709/Docs/R1-1716440.zip" TargetMode="External" Id="Rc95e3ed96ac64ce6" /><Relationship Type="http://schemas.openxmlformats.org/officeDocument/2006/relationships/hyperlink" Target="https://webapp.etsi.org/teldir/ListPersDetails.asp?PersId=57198" TargetMode="External" Id="R16657552a67f4687" /><Relationship Type="http://schemas.openxmlformats.org/officeDocument/2006/relationships/hyperlink" Target="https://portal.3gpp.org/desktopmodules/Release/ReleaseDetails.aspx?releaseId=190" TargetMode="External" Id="R581dfd4275754340" /><Relationship Type="http://schemas.openxmlformats.org/officeDocument/2006/relationships/hyperlink" Target="https://www.3gpp.org/ftp/TSG_RAN/WG1_RL1/TSGR1_AH/NR_AH_1709/Docs/R1-1716441.zip" TargetMode="External" Id="R79af90333e1c4443" /><Relationship Type="http://schemas.openxmlformats.org/officeDocument/2006/relationships/hyperlink" Target="https://webapp.etsi.org/teldir/ListPersDetails.asp?PersId=57198" TargetMode="External" Id="R4c65e97035ca4db2" /><Relationship Type="http://schemas.openxmlformats.org/officeDocument/2006/relationships/hyperlink" Target="https://portal.3gpp.org/ngppapp/CreateTdoc.aspx?mode=view&amp;contributionId=824904" TargetMode="External" Id="R00c67b83dbdb4bfe" /><Relationship Type="http://schemas.openxmlformats.org/officeDocument/2006/relationships/hyperlink" Target="https://portal.3gpp.org/desktopmodules/Release/ReleaseDetails.aspx?releaseId=190" TargetMode="External" Id="R5f4c7541f447470b" /><Relationship Type="http://schemas.openxmlformats.org/officeDocument/2006/relationships/hyperlink" Target="https://www.3gpp.org/ftp/TSG_RAN/WG1_RL1/TSGR1_AH/NR_AH_1709/Docs/R1-1716442.zip" TargetMode="External" Id="R8ab3b5f43cee4bd5" /><Relationship Type="http://schemas.openxmlformats.org/officeDocument/2006/relationships/hyperlink" Target="https://webapp.etsi.org/teldir/ListPersDetails.asp?PersId=57198" TargetMode="External" Id="Ra58efc013ee24d3e" /><Relationship Type="http://schemas.openxmlformats.org/officeDocument/2006/relationships/hyperlink" Target="https://portal.3gpp.org/desktopmodules/Release/ReleaseDetails.aspx?releaseId=190" TargetMode="External" Id="R0dfc996e587c4561" /><Relationship Type="http://schemas.openxmlformats.org/officeDocument/2006/relationships/hyperlink" Target="https://www.3gpp.org/ftp/TSG_RAN/WG1_RL1/TSGR1_AH/NR_AH_1709/Docs/R1-1716443.zip" TargetMode="External" Id="R61615320d1b54c0f" /><Relationship Type="http://schemas.openxmlformats.org/officeDocument/2006/relationships/hyperlink" Target="https://webapp.etsi.org/teldir/ListPersDetails.asp?PersId=57198" TargetMode="External" Id="R2a9567a3f9244e94" /><Relationship Type="http://schemas.openxmlformats.org/officeDocument/2006/relationships/hyperlink" Target="https://portal.3gpp.org/desktopmodules/Release/ReleaseDetails.aspx?releaseId=190" TargetMode="External" Id="R52812ee493414106" /><Relationship Type="http://schemas.openxmlformats.org/officeDocument/2006/relationships/hyperlink" Target="https://www.3gpp.org/ftp/TSG_RAN/WG1_RL1/TSGR1_AH/NR_AH_1709/Docs/R1-1716444.zip" TargetMode="External" Id="R6b4b494fd99241ac" /><Relationship Type="http://schemas.openxmlformats.org/officeDocument/2006/relationships/hyperlink" Target="https://webapp.etsi.org/teldir/ListPersDetails.asp?PersId=57198" TargetMode="External" Id="R5913bff3dbac4c26" /><Relationship Type="http://schemas.openxmlformats.org/officeDocument/2006/relationships/hyperlink" Target="https://portal.3gpp.org/ngppapp/CreateTdoc.aspx?mode=view&amp;contributionId=824755" TargetMode="External" Id="Rc5a8ee55d0dc4081" /><Relationship Type="http://schemas.openxmlformats.org/officeDocument/2006/relationships/hyperlink" Target="https://portal.3gpp.org/desktopmodules/Release/ReleaseDetails.aspx?releaseId=190" TargetMode="External" Id="Rf1cde008caf7465a" /><Relationship Type="http://schemas.openxmlformats.org/officeDocument/2006/relationships/hyperlink" Target="https://www.3gpp.org/ftp/TSG_RAN/WG1_RL1/TSGR1_AH/NR_AH_1709/Docs/R1-1716445.zip" TargetMode="External" Id="R3d02839af6fa4790" /><Relationship Type="http://schemas.openxmlformats.org/officeDocument/2006/relationships/hyperlink" Target="https://webapp.etsi.org/teldir/ListPersDetails.asp?PersId=57198" TargetMode="External" Id="R7dc52b5e2a6d4136" /><Relationship Type="http://schemas.openxmlformats.org/officeDocument/2006/relationships/hyperlink" Target="https://portal.3gpp.org/ngppapp/CreateTdoc.aspx?mode=view&amp;contributionId=824756" TargetMode="External" Id="Rd9dbf1188d8747ec" /><Relationship Type="http://schemas.openxmlformats.org/officeDocument/2006/relationships/hyperlink" Target="https://portal.3gpp.org/desktopmodules/Release/ReleaseDetails.aspx?releaseId=190" TargetMode="External" Id="R9d5ff076ff084a1c" /><Relationship Type="http://schemas.openxmlformats.org/officeDocument/2006/relationships/hyperlink" Target="https://www.3gpp.org/ftp/TSG_RAN/WG1_RL1/TSGR1_AH/NR_AH_1709/Docs/R1-1716446.zip" TargetMode="External" Id="R81e745004cc34afc" /><Relationship Type="http://schemas.openxmlformats.org/officeDocument/2006/relationships/hyperlink" Target="https://webapp.etsi.org/teldir/ListPersDetails.asp?PersId=57198" TargetMode="External" Id="R81c07f18d412455b" /><Relationship Type="http://schemas.openxmlformats.org/officeDocument/2006/relationships/hyperlink" Target="https://portal.3gpp.org/ngppapp/CreateTdoc.aspx?mode=view&amp;contributionId=824757" TargetMode="External" Id="Rf040ec9b4f074e15" /><Relationship Type="http://schemas.openxmlformats.org/officeDocument/2006/relationships/hyperlink" Target="https://portal.3gpp.org/desktopmodules/Release/ReleaseDetails.aspx?releaseId=190" TargetMode="External" Id="R981c7ce0e0fa4663" /><Relationship Type="http://schemas.openxmlformats.org/officeDocument/2006/relationships/hyperlink" Target="https://www.3gpp.org/ftp/TSG_RAN/WG1_RL1/TSGR1_AH/NR_AH_1709/Docs/R1-1716447.zip" TargetMode="External" Id="R65d7ba7c71e24b81" /><Relationship Type="http://schemas.openxmlformats.org/officeDocument/2006/relationships/hyperlink" Target="https://webapp.etsi.org/teldir/ListPersDetails.asp?PersId=57198" TargetMode="External" Id="Rd80036a35db64b02" /><Relationship Type="http://schemas.openxmlformats.org/officeDocument/2006/relationships/hyperlink" Target="https://portal.3gpp.org/ngppapp/CreateTdoc.aspx?mode=view&amp;contributionId=824758" TargetMode="External" Id="Ra58864416faf4d82" /><Relationship Type="http://schemas.openxmlformats.org/officeDocument/2006/relationships/hyperlink" Target="https://portal.3gpp.org/desktopmodules/Release/ReleaseDetails.aspx?releaseId=190" TargetMode="External" Id="Rb607ce5e080e4c83" /><Relationship Type="http://schemas.openxmlformats.org/officeDocument/2006/relationships/hyperlink" Target="https://www.3gpp.org/ftp/TSG_RAN/WG1_RL1/TSGR1_AH/NR_AH_1709/Docs/R1-1716448.zip" TargetMode="External" Id="Rcb6deb8ee45f4e09" /><Relationship Type="http://schemas.openxmlformats.org/officeDocument/2006/relationships/hyperlink" Target="https://webapp.etsi.org/teldir/ListPersDetails.asp?PersId=57198" TargetMode="External" Id="R22d3e67d3e784b28" /><Relationship Type="http://schemas.openxmlformats.org/officeDocument/2006/relationships/hyperlink" Target="https://portal.3gpp.org/ngppapp/CreateTdoc.aspx?mode=view&amp;contributionId=824759" TargetMode="External" Id="Rb989d9b4abd643b6" /><Relationship Type="http://schemas.openxmlformats.org/officeDocument/2006/relationships/hyperlink" Target="https://portal.3gpp.org/desktopmodules/Release/ReleaseDetails.aspx?releaseId=190" TargetMode="External" Id="R277db2be95e744f3" /><Relationship Type="http://schemas.openxmlformats.org/officeDocument/2006/relationships/hyperlink" Target="https://www.3gpp.org/ftp/TSG_RAN/WG1_RL1/TSGR1_AH/NR_AH_1709/Docs/R1-1716449.zip" TargetMode="External" Id="R9c43854747fb41a0" /><Relationship Type="http://schemas.openxmlformats.org/officeDocument/2006/relationships/hyperlink" Target="https://webapp.etsi.org/teldir/ListPersDetails.asp?PersId=57198" TargetMode="External" Id="R2d875d94fb364b16" /><Relationship Type="http://schemas.openxmlformats.org/officeDocument/2006/relationships/hyperlink" Target="https://portal.3gpp.org/desktopmodules/Release/ReleaseDetails.aspx?releaseId=190" TargetMode="External" Id="R58c71b14d3354404" /><Relationship Type="http://schemas.openxmlformats.org/officeDocument/2006/relationships/hyperlink" Target="https://webapp.etsi.org/teldir/ListPersDetails.asp?PersId=57198" TargetMode="External" Id="Rd77792c060b04e02" /><Relationship Type="http://schemas.openxmlformats.org/officeDocument/2006/relationships/hyperlink" Target="https://portal.3gpp.org/desktopmodules/Release/ReleaseDetails.aspx?releaseId=190" TargetMode="External" Id="R45422ce5a48b438c" /><Relationship Type="http://schemas.openxmlformats.org/officeDocument/2006/relationships/hyperlink" Target="https://www.3gpp.org/ftp/TSG_RAN/WG1_RL1/TSGR1_AH/NR_AH_1709/Docs/R1-1716451.zip" TargetMode="External" Id="R052dc41efe5845af" /><Relationship Type="http://schemas.openxmlformats.org/officeDocument/2006/relationships/hyperlink" Target="https://webapp.etsi.org/teldir/ListPersDetails.asp?PersId=57198" TargetMode="External" Id="R46de03d30a114d36" /><Relationship Type="http://schemas.openxmlformats.org/officeDocument/2006/relationships/hyperlink" Target="https://portal.3gpp.org/desktopmodules/Release/ReleaseDetails.aspx?releaseId=190" TargetMode="External" Id="Rfaf05ce77f344ba0" /><Relationship Type="http://schemas.openxmlformats.org/officeDocument/2006/relationships/hyperlink" Target="https://www.3gpp.org/ftp/TSG_RAN/WG1_RL1/TSGR1_AH/NR_AH_1709/Docs/R1-1716452.zip" TargetMode="External" Id="Rcc8e1204eb964409" /><Relationship Type="http://schemas.openxmlformats.org/officeDocument/2006/relationships/hyperlink" Target="https://webapp.etsi.org/teldir/ListPersDetails.asp?PersId=57198" TargetMode="External" Id="Rfc683bb4ce164dbd" /><Relationship Type="http://schemas.openxmlformats.org/officeDocument/2006/relationships/hyperlink" Target="https://portal.3gpp.org/desktopmodules/Release/ReleaseDetails.aspx?releaseId=190" TargetMode="External" Id="Rd075487b7c31480c" /><Relationship Type="http://schemas.openxmlformats.org/officeDocument/2006/relationships/hyperlink" Target="https://www.3gpp.org/ftp/TSG_RAN/WG1_RL1/TSGR1_AH/NR_AH_1709/Docs/R1-1716453.zip" TargetMode="External" Id="R3fdc6a7724064329" /><Relationship Type="http://schemas.openxmlformats.org/officeDocument/2006/relationships/hyperlink" Target="https://webapp.etsi.org/teldir/ListPersDetails.asp?PersId=92342" TargetMode="External" Id="R5a1baf43174b4f25" /><Relationship Type="http://schemas.openxmlformats.org/officeDocument/2006/relationships/hyperlink" Target="https://portal.3gpp.org/ngppapp/CreateTdoc.aspx?mode=view&amp;contributionId=822564" TargetMode="External" Id="R44af8a5520db4504" /><Relationship Type="http://schemas.openxmlformats.org/officeDocument/2006/relationships/hyperlink" Target="https://www.3gpp.org/ftp/TSG_RAN/WG1_RL1/TSGR1_AH/NR_AH_1709/Docs/R1-1716454.zip" TargetMode="External" Id="R38a6210e01ee4ed6" /><Relationship Type="http://schemas.openxmlformats.org/officeDocument/2006/relationships/hyperlink" Target="https://webapp.etsi.org/teldir/ListPersDetails.asp?PersId=56667" TargetMode="External" Id="Rb764429b793e4aed" /><Relationship Type="http://schemas.openxmlformats.org/officeDocument/2006/relationships/hyperlink" Target="https://www.3gpp.org/ftp/TSG_RAN/WG1_RL1/TSGR1_AH/NR_AH_1709/Docs/R1-1716455.zip" TargetMode="External" Id="R9dd774f34224410f" /><Relationship Type="http://schemas.openxmlformats.org/officeDocument/2006/relationships/hyperlink" Target="https://webapp.etsi.org/teldir/ListPersDetails.asp?PersId=58245" TargetMode="External" Id="Racde7b7dc35f4baf" /><Relationship Type="http://schemas.openxmlformats.org/officeDocument/2006/relationships/hyperlink" Target="https://portal.3gpp.org/ngppapp/CreateTdoc.aspx?mode=view&amp;contributionId=813184" TargetMode="External" Id="R51214f442f73487c" /><Relationship Type="http://schemas.openxmlformats.org/officeDocument/2006/relationships/hyperlink" Target="https://portal.3gpp.org/ngppapp/CreateTdoc.aspx?mode=view&amp;contributionId=828616" TargetMode="External" Id="Raa903b820e57460b" /><Relationship Type="http://schemas.openxmlformats.org/officeDocument/2006/relationships/hyperlink" Target="https://www.3gpp.org/ftp/TSG_RAN/WG1_RL1/TSGR1_AH/NR_AH_1709/Docs/R1-1716456.zip" TargetMode="External" Id="R35c995af1c4147f8" /><Relationship Type="http://schemas.openxmlformats.org/officeDocument/2006/relationships/hyperlink" Target="https://webapp.etsi.org/teldir/ListPersDetails.asp?PersId=66714" TargetMode="External" Id="Rf72ec658c1554c09" /><Relationship Type="http://schemas.openxmlformats.org/officeDocument/2006/relationships/hyperlink" Target="https://portal.3gpp.org/ngppapp/CreateTdoc.aspx?mode=view&amp;contributionId=813547" TargetMode="External" Id="R8fc6c151ad4a42b2" /><Relationship Type="http://schemas.openxmlformats.org/officeDocument/2006/relationships/hyperlink" Target="https://www.3gpp.org/ftp/TSG_RAN/WG1_RL1/TSGR1_AH/NR_AH_1709/Docs/R1-1716457.zip" TargetMode="External" Id="R062dea9b9c4b4396" /><Relationship Type="http://schemas.openxmlformats.org/officeDocument/2006/relationships/hyperlink" Target="https://webapp.etsi.org/teldir/ListPersDetails.asp?PersId=72080" TargetMode="External" Id="R8494f83adc10474e" /><Relationship Type="http://schemas.openxmlformats.org/officeDocument/2006/relationships/hyperlink" Target="https://www.3gpp.org/ftp/TSG_RAN/WG1_RL1/TSGR1_AH/NR_AH_1709/Docs/R1-1716458.zip" TargetMode="External" Id="Re1b6c5f97b3b4bf8" /><Relationship Type="http://schemas.openxmlformats.org/officeDocument/2006/relationships/hyperlink" Target="https://webapp.etsi.org/teldir/ListPersDetails.asp?PersId=72080" TargetMode="External" Id="Rd5d36329b3824288" /><Relationship Type="http://schemas.openxmlformats.org/officeDocument/2006/relationships/hyperlink" Target="https://www.3gpp.org/ftp/TSG_RAN/WG1_RL1/TSGR1_AH/NR_AH_1709/Docs/R1-1716459.zip" TargetMode="External" Id="Ra56735fdedcb49e8" /><Relationship Type="http://schemas.openxmlformats.org/officeDocument/2006/relationships/hyperlink" Target="https://webapp.etsi.org/teldir/ListPersDetails.asp?PersId=72080" TargetMode="External" Id="Rbea1563f93b14a79" /><Relationship Type="http://schemas.openxmlformats.org/officeDocument/2006/relationships/hyperlink" Target="https://www.3gpp.org/ftp/TSG_RAN/WG1_RL1/TSGR1_AH/NR_AH_1709/Docs/R1-1716460.zip" TargetMode="External" Id="Recb56908f29c4277" /><Relationship Type="http://schemas.openxmlformats.org/officeDocument/2006/relationships/hyperlink" Target="https://webapp.etsi.org/teldir/ListPersDetails.asp?PersId=72080" TargetMode="External" Id="R6fbacaa05e08468a" /><Relationship Type="http://schemas.openxmlformats.org/officeDocument/2006/relationships/hyperlink" Target="https://www.3gpp.org/ftp/TSG_RAN/WG1_RL1/TSGR1_AH/NR_AH_1709/Docs/R1-1716461.zip" TargetMode="External" Id="Rfdbf81d92d534c8c" /><Relationship Type="http://schemas.openxmlformats.org/officeDocument/2006/relationships/hyperlink" Target="https://webapp.etsi.org/teldir/ListPersDetails.asp?PersId=72080" TargetMode="External" Id="Ref2a4952156c4071" /><Relationship Type="http://schemas.openxmlformats.org/officeDocument/2006/relationships/hyperlink" Target="https://www.3gpp.org/ftp/TSG_RAN/WG1_RL1/TSGR1_AH/NR_AH_1709/Docs/R1-1716462.zip" TargetMode="External" Id="Rca34fa71476b4fd5" /><Relationship Type="http://schemas.openxmlformats.org/officeDocument/2006/relationships/hyperlink" Target="https://webapp.etsi.org/teldir/ListPersDetails.asp?PersId=72080" TargetMode="External" Id="R0259b95ac2524019" /><Relationship Type="http://schemas.openxmlformats.org/officeDocument/2006/relationships/hyperlink" Target="https://portal.3gpp.org/ngppapp/CreateTdoc.aspx?mode=view&amp;contributionId=830390" TargetMode="External" Id="R774acda9f97a4e7f" /><Relationship Type="http://schemas.openxmlformats.org/officeDocument/2006/relationships/hyperlink" Target="https://www.3gpp.org/ftp/TSG_RAN/WG1_RL1/TSGR1_AH/NR_AH_1709/Docs/R1-1716463.zip" TargetMode="External" Id="Rb53a86d17ae143e9" /><Relationship Type="http://schemas.openxmlformats.org/officeDocument/2006/relationships/hyperlink" Target="https://webapp.etsi.org/teldir/ListPersDetails.asp?PersId=72080" TargetMode="External" Id="R4ec89e4a41f742c9" /><Relationship Type="http://schemas.openxmlformats.org/officeDocument/2006/relationships/hyperlink" Target="https://www.3gpp.org/ftp/TSG_RAN/WG1_RL1/TSGR1_AH/NR_AH_1709/Docs/R1-1716464.zip" TargetMode="External" Id="R3fc85d2587d648b5" /><Relationship Type="http://schemas.openxmlformats.org/officeDocument/2006/relationships/hyperlink" Target="https://webapp.etsi.org/teldir/ListPersDetails.asp?PersId=72080" TargetMode="External" Id="R43e462980abf43cb" /><Relationship Type="http://schemas.openxmlformats.org/officeDocument/2006/relationships/hyperlink" Target="https://portal.3gpp.org/ngppapp/CreateTdoc.aspx?mode=view&amp;contributionId=830392" TargetMode="External" Id="R0d44b565212d4585" /><Relationship Type="http://schemas.openxmlformats.org/officeDocument/2006/relationships/hyperlink" Target="https://www.3gpp.org/ftp/TSG_RAN/WG1_RL1/TSGR1_AH/NR_AH_1709/Docs/R1-1716465.zip" TargetMode="External" Id="Rbb78921b3da046de" /><Relationship Type="http://schemas.openxmlformats.org/officeDocument/2006/relationships/hyperlink" Target="https://webapp.etsi.org/teldir/ListPersDetails.asp?PersId=72080" TargetMode="External" Id="R89780947b6854ad0" /><Relationship Type="http://schemas.openxmlformats.org/officeDocument/2006/relationships/hyperlink" Target="https://www.3gpp.org/ftp/TSG_RAN/WG1_RL1/TSGR1_AH/NR_AH_1709/Docs/R1-1716466.zip" TargetMode="External" Id="R13598fae95cd4401" /><Relationship Type="http://schemas.openxmlformats.org/officeDocument/2006/relationships/hyperlink" Target="https://webapp.etsi.org/teldir/ListPersDetails.asp?PersId=72080" TargetMode="External" Id="R758e2b21b16547bc" /><Relationship Type="http://schemas.openxmlformats.org/officeDocument/2006/relationships/hyperlink" Target="https://portal.3gpp.org/ngppapp/CreateTdoc.aspx?mode=view&amp;contributionId=830394" TargetMode="External" Id="Raa50bc1794bf4652" /><Relationship Type="http://schemas.openxmlformats.org/officeDocument/2006/relationships/hyperlink" Target="https://www.3gpp.org/ftp/TSG_RAN/WG1_RL1/TSGR1_AH/NR_AH_1709/Docs/R1-1716467.zip" TargetMode="External" Id="R0c72dc28bd5d458b" /><Relationship Type="http://schemas.openxmlformats.org/officeDocument/2006/relationships/hyperlink" Target="https://webapp.etsi.org/teldir/ListPersDetails.asp?PersId=72080" TargetMode="External" Id="R495cd1b32fd642b5" /><Relationship Type="http://schemas.openxmlformats.org/officeDocument/2006/relationships/hyperlink" Target="https://www.3gpp.org/ftp/TSG_RAN/WG1_RL1/TSGR1_AH/NR_AH_1709/Docs/R1-1716468.zip" TargetMode="External" Id="R42e79db352a44e1f" /><Relationship Type="http://schemas.openxmlformats.org/officeDocument/2006/relationships/hyperlink" Target="https://webapp.etsi.org/teldir/ListPersDetails.asp?PersId=72080" TargetMode="External" Id="Ra5c72dd38233401b" /><Relationship Type="http://schemas.openxmlformats.org/officeDocument/2006/relationships/hyperlink" Target="https://www.3gpp.org/ftp/TSG_RAN/WG1_RL1/TSGR1_AH/NR_AH_1709/Docs/R1-1716469.zip" TargetMode="External" Id="R87f6cfe101ff4d18" /><Relationship Type="http://schemas.openxmlformats.org/officeDocument/2006/relationships/hyperlink" Target="https://webapp.etsi.org/teldir/ListPersDetails.asp?PersId=72080" TargetMode="External" Id="Re15f53925f764e86" /><Relationship Type="http://schemas.openxmlformats.org/officeDocument/2006/relationships/hyperlink" Target="https://www.3gpp.org/ftp/TSG_RAN/WG1_RL1/TSGR1_AH/NR_AH_1709/Docs/R1-1716470.zip" TargetMode="External" Id="R4741a0d65d9247e2" /><Relationship Type="http://schemas.openxmlformats.org/officeDocument/2006/relationships/hyperlink" Target="https://webapp.etsi.org/teldir/ListPersDetails.asp?PersId=72080" TargetMode="External" Id="Ra449c6b43b69408e" /><Relationship Type="http://schemas.openxmlformats.org/officeDocument/2006/relationships/hyperlink" Target="https://www.3gpp.org/ftp/TSG_RAN/WG1_RL1/TSGR1_AH/NR_AH_1709/Docs/R1-1716471.zip" TargetMode="External" Id="R9758ca6a7f344410" /><Relationship Type="http://schemas.openxmlformats.org/officeDocument/2006/relationships/hyperlink" Target="https://webapp.etsi.org/teldir/ListPersDetails.asp?PersId=72080" TargetMode="External" Id="R8184fa6ed3574b73" /><Relationship Type="http://schemas.openxmlformats.org/officeDocument/2006/relationships/hyperlink" Target="https://www.3gpp.org/ftp/TSG_RAN/WG1_RL1/TSGR1_AH/NR_AH_1709/Docs/R1-1716472.zip" TargetMode="External" Id="R36bdd3cee9ff4066" /><Relationship Type="http://schemas.openxmlformats.org/officeDocument/2006/relationships/hyperlink" Target="https://webapp.etsi.org/teldir/ListPersDetails.asp?PersId=72080" TargetMode="External" Id="R4bb0018c1f614e14" /><Relationship Type="http://schemas.openxmlformats.org/officeDocument/2006/relationships/hyperlink" Target="https://www.3gpp.org/ftp/TSG_RAN/WG1_RL1/TSGR1_AH/NR_AH_1709/Docs/R1-1716473.zip" TargetMode="External" Id="Ra72de98b8bc741c3" /><Relationship Type="http://schemas.openxmlformats.org/officeDocument/2006/relationships/hyperlink" Target="https://webapp.etsi.org/teldir/ListPersDetails.asp?PersId=72080" TargetMode="External" Id="Rb88bb233c9854844" /><Relationship Type="http://schemas.openxmlformats.org/officeDocument/2006/relationships/hyperlink" Target="https://www.3gpp.org/ftp/TSG_RAN/WG1_RL1/TSGR1_AH/NR_AH_1709/Docs/R1-1716474.zip" TargetMode="External" Id="Re948c5b0110e424c" /><Relationship Type="http://schemas.openxmlformats.org/officeDocument/2006/relationships/hyperlink" Target="https://webapp.etsi.org/teldir/ListPersDetails.asp?PersId=72080" TargetMode="External" Id="R30ce0aaec1c845c7" /><Relationship Type="http://schemas.openxmlformats.org/officeDocument/2006/relationships/hyperlink" Target="https://www.3gpp.org/ftp/TSG_RAN/WG1_RL1/TSGR1_AH/NR_AH_1709/Docs/R1-1716475.zip" TargetMode="External" Id="R9cbe06939a10454a" /><Relationship Type="http://schemas.openxmlformats.org/officeDocument/2006/relationships/hyperlink" Target="https://webapp.etsi.org/teldir/ListPersDetails.asp?PersId=72080" TargetMode="External" Id="R3001dc02801c47f9" /><Relationship Type="http://schemas.openxmlformats.org/officeDocument/2006/relationships/hyperlink" Target="https://www.3gpp.org/ftp/TSG_RAN/WG1_RL1/TSGR1_AH/NR_AH_1709/Docs/R1-1716476.zip" TargetMode="External" Id="Rb710d0846648425a" /><Relationship Type="http://schemas.openxmlformats.org/officeDocument/2006/relationships/hyperlink" Target="https://webapp.etsi.org/teldir/ListPersDetails.asp?PersId=72080" TargetMode="External" Id="R08e38d954dc14a78" /><Relationship Type="http://schemas.openxmlformats.org/officeDocument/2006/relationships/hyperlink" Target="https://portal.3gpp.org/ngppapp/CreateTdoc.aspx?mode=view&amp;contributionId=830412" TargetMode="External" Id="Rff1572d47da44af4" /><Relationship Type="http://schemas.openxmlformats.org/officeDocument/2006/relationships/hyperlink" Target="https://www.3gpp.org/ftp/TSG_RAN/WG1_RL1/TSGR1_AH/NR_AH_1709/Docs/R1-1716477.zip" TargetMode="External" Id="Re2b55c0227084080" /><Relationship Type="http://schemas.openxmlformats.org/officeDocument/2006/relationships/hyperlink" Target="https://webapp.etsi.org/teldir/ListPersDetails.asp?PersId=72080" TargetMode="External" Id="Ra11756a0dbd04408" /><Relationship Type="http://schemas.openxmlformats.org/officeDocument/2006/relationships/hyperlink" Target="https://www.3gpp.org/ftp/TSG_RAN/WG1_RL1/TSGR1_AH/NR_AH_1709/Docs/R1-1716478.zip" TargetMode="External" Id="R1216434545354e3b" /><Relationship Type="http://schemas.openxmlformats.org/officeDocument/2006/relationships/hyperlink" Target="https://webapp.etsi.org/teldir/ListPersDetails.asp?PersId=72080" TargetMode="External" Id="Ra741393333af4f36" /><Relationship Type="http://schemas.openxmlformats.org/officeDocument/2006/relationships/hyperlink" Target="https://www.3gpp.org/ftp/TSG_RAN/WG1_RL1/TSGR1_AH/NR_AH_1709/Docs/R1-1716479.zip" TargetMode="External" Id="R35aae4bf0c6549ca" /><Relationship Type="http://schemas.openxmlformats.org/officeDocument/2006/relationships/hyperlink" Target="https://webapp.etsi.org/teldir/ListPersDetails.asp?PersId=72080" TargetMode="External" Id="R390fbff124d244a8" /><Relationship Type="http://schemas.openxmlformats.org/officeDocument/2006/relationships/hyperlink" Target="https://www.3gpp.org/ftp/TSG_RAN/WG1_RL1/TSGR1_AH/NR_AH_1709/Docs/R1-1716480.zip" TargetMode="External" Id="R8b87daef6cfc47e8" /><Relationship Type="http://schemas.openxmlformats.org/officeDocument/2006/relationships/hyperlink" Target="https://webapp.etsi.org/teldir/ListPersDetails.asp?PersId=72080" TargetMode="External" Id="R02eeae1f6ec84446" /><Relationship Type="http://schemas.openxmlformats.org/officeDocument/2006/relationships/hyperlink" Target="https://www.3gpp.org/ftp/TSG_RAN/WG1_RL1/TSGR1_AH/NR_AH_1709/Docs/R1-1716481.zip" TargetMode="External" Id="R9617b74dd8354429" /><Relationship Type="http://schemas.openxmlformats.org/officeDocument/2006/relationships/hyperlink" Target="https://webapp.etsi.org/teldir/ListPersDetails.asp?PersId=72080" TargetMode="External" Id="R6a113eed29bd40a9" /><Relationship Type="http://schemas.openxmlformats.org/officeDocument/2006/relationships/hyperlink" Target="https://www.3gpp.org/ftp/TSG_RAN/WG1_RL1/TSGR1_AH/NR_AH_1709/Docs/R1-1716482.zip" TargetMode="External" Id="Rd4441f8d299c432e" /><Relationship Type="http://schemas.openxmlformats.org/officeDocument/2006/relationships/hyperlink" Target="https://webapp.etsi.org/teldir/ListPersDetails.asp?PersId=72080" TargetMode="External" Id="Rba10223516b1426f" /><Relationship Type="http://schemas.openxmlformats.org/officeDocument/2006/relationships/hyperlink" Target="https://www.3gpp.org/ftp/TSG_RAN/WG1_RL1/TSGR1_AH/NR_AH_1709/Docs/R1-1716483.zip" TargetMode="External" Id="R21fc82c890a040d4" /><Relationship Type="http://schemas.openxmlformats.org/officeDocument/2006/relationships/hyperlink" Target="https://webapp.etsi.org/teldir/ListPersDetails.asp?PersId=72080" TargetMode="External" Id="R363e8ff7d47a4858" /><Relationship Type="http://schemas.openxmlformats.org/officeDocument/2006/relationships/hyperlink" Target="https://www.3gpp.org/ftp/TSG_RAN/WG1_RL1/TSGR1_AH/NR_AH_1709/Docs/R1-1716484.zip" TargetMode="External" Id="Rae7e3fc78d994e0f" /><Relationship Type="http://schemas.openxmlformats.org/officeDocument/2006/relationships/hyperlink" Target="https://webapp.etsi.org/teldir/ListPersDetails.asp?PersId=72080" TargetMode="External" Id="Rddaec810f5a849f8" /><Relationship Type="http://schemas.openxmlformats.org/officeDocument/2006/relationships/hyperlink" Target="https://portal.3gpp.org/ngppapp/CreateTdoc.aspx?mode=view&amp;contributionId=830419" TargetMode="External" Id="R6fa8f36777e44f97" /><Relationship Type="http://schemas.openxmlformats.org/officeDocument/2006/relationships/hyperlink" Target="https://www.3gpp.org/ftp/TSG_RAN/WG1_RL1/TSGR1_AH/NR_AH_1709/Docs/R1-1716485.zip" TargetMode="External" Id="R374d0a60ac0243b6" /><Relationship Type="http://schemas.openxmlformats.org/officeDocument/2006/relationships/hyperlink" Target="https://webapp.etsi.org/teldir/ListPersDetails.asp?PersId=72080" TargetMode="External" Id="R66c45fa5d4114fa4" /><Relationship Type="http://schemas.openxmlformats.org/officeDocument/2006/relationships/hyperlink" Target="https://www.3gpp.org/ftp/TSG_RAN/WG1_RL1/TSGR1_AH/NR_AH_1709/Docs/R1-1716486.zip" TargetMode="External" Id="Ra932b6798c844007" /><Relationship Type="http://schemas.openxmlformats.org/officeDocument/2006/relationships/hyperlink" Target="https://webapp.etsi.org/teldir/ListPersDetails.asp?PersId=72080" TargetMode="External" Id="Rf4a2e990596345b0" /><Relationship Type="http://schemas.openxmlformats.org/officeDocument/2006/relationships/hyperlink" Target="https://www.3gpp.org/ftp/TSG_RAN/WG1_RL1/TSGR1_AH/NR_AH_1709/Docs/R1-1716487.zip" TargetMode="External" Id="R732718670f544536" /><Relationship Type="http://schemas.openxmlformats.org/officeDocument/2006/relationships/hyperlink" Target="https://webapp.etsi.org/teldir/ListPersDetails.asp?PersId=72080" TargetMode="External" Id="R8d13d4cfec664f6f" /><Relationship Type="http://schemas.openxmlformats.org/officeDocument/2006/relationships/hyperlink" Target="https://portal.3gpp.org/ngppapp/CreateTdoc.aspx?mode=view&amp;contributionId=824936" TargetMode="External" Id="R4de9b54f8c4848db" /><Relationship Type="http://schemas.openxmlformats.org/officeDocument/2006/relationships/hyperlink" Target="https://www.3gpp.org/ftp/TSG_RAN/WG1_RL1/TSGR1_AH/NR_AH_1709/Docs/R1-1716488.zip" TargetMode="External" Id="R09034a61654540d0" /><Relationship Type="http://schemas.openxmlformats.org/officeDocument/2006/relationships/hyperlink" Target="https://webapp.etsi.org/teldir/ListPersDetails.asp?PersId=72080" TargetMode="External" Id="R96a1a542eee64809" /><Relationship Type="http://schemas.openxmlformats.org/officeDocument/2006/relationships/hyperlink" Target="https://portal.3gpp.org/ngppapp/CreateTdoc.aspx?mode=view&amp;contributionId=824913" TargetMode="External" Id="R0d6d503586f5429b" /><Relationship Type="http://schemas.openxmlformats.org/officeDocument/2006/relationships/hyperlink" Target="https://www.3gpp.org/ftp/TSG_RAN/WG1_RL1/TSGR1_AH/NR_AH_1709/Docs/R1-1716489.zip" TargetMode="External" Id="R148e94b47fdc44b9" /><Relationship Type="http://schemas.openxmlformats.org/officeDocument/2006/relationships/hyperlink" Target="https://webapp.etsi.org/teldir/ListPersDetails.asp?PersId=72080" TargetMode="External" Id="R1b81207b57424ad7" /><Relationship Type="http://schemas.openxmlformats.org/officeDocument/2006/relationships/hyperlink" Target="https://www.3gpp.org/ftp/TSG_RAN/WG1_RL1/TSGR1_AH/NR_AH_1709/Docs/R1-1716490.zip" TargetMode="External" Id="R58c8a35a25e04d01" /><Relationship Type="http://schemas.openxmlformats.org/officeDocument/2006/relationships/hyperlink" Target="https://webapp.etsi.org/teldir/ListPersDetails.asp?PersId=68296" TargetMode="External" Id="R631c252962b64710" /><Relationship Type="http://schemas.openxmlformats.org/officeDocument/2006/relationships/hyperlink" Target="https://www.3gpp.org/ftp/TSG_RAN/WG1_RL1/TSGR1_AH/NR_AH_1709/Docs/R1-1716491.zip" TargetMode="External" Id="R6e90036091404360" /><Relationship Type="http://schemas.openxmlformats.org/officeDocument/2006/relationships/hyperlink" Target="https://webapp.etsi.org/teldir/ListPersDetails.asp?PersId=68296" TargetMode="External" Id="R4b237b97eb87409a" /><Relationship Type="http://schemas.openxmlformats.org/officeDocument/2006/relationships/hyperlink" Target="https://www.3gpp.org/ftp/TSG_RAN/WG1_RL1/TSGR1_AH/NR_AH_1709/Docs/R1-1716492.zip" TargetMode="External" Id="Rd0b2ae4d4bf843d3" /><Relationship Type="http://schemas.openxmlformats.org/officeDocument/2006/relationships/hyperlink" Target="https://webapp.etsi.org/teldir/ListPersDetails.asp?PersId=68296" TargetMode="External" Id="R2373c626bad34c48" /><Relationship Type="http://schemas.openxmlformats.org/officeDocument/2006/relationships/hyperlink" Target="https://www.3gpp.org/ftp/TSG_RAN/WG1_RL1/TSGR1_AH/NR_AH_1709/Docs/R1-1716493.zip" TargetMode="External" Id="R26bcb86def904c09" /><Relationship Type="http://schemas.openxmlformats.org/officeDocument/2006/relationships/hyperlink" Target="https://webapp.etsi.org/teldir/ListPersDetails.asp?PersId=68296" TargetMode="External" Id="R6564223e6a5441f6" /><Relationship Type="http://schemas.openxmlformats.org/officeDocument/2006/relationships/hyperlink" Target="https://www.3gpp.org/ftp/TSG_RAN/WG1_RL1/TSGR1_AH/NR_AH_1709/Docs/R1-1716494.zip" TargetMode="External" Id="R714b238632da4c2b" /><Relationship Type="http://schemas.openxmlformats.org/officeDocument/2006/relationships/hyperlink" Target="https://webapp.etsi.org/teldir/ListPersDetails.asp?PersId=68296" TargetMode="External" Id="R3f15c3cbce4c43d1" /><Relationship Type="http://schemas.openxmlformats.org/officeDocument/2006/relationships/hyperlink" Target="https://www.3gpp.org/ftp/TSG_RAN/WG1_RL1/TSGR1_AH/NR_AH_1709/Docs/R1-1716495.zip" TargetMode="External" Id="R5b01d55750ef46ec" /><Relationship Type="http://schemas.openxmlformats.org/officeDocument/2006/relationships/hyperlink" Target="https://webapp.etsi.org/teldir/ListPersDetails.asp?PersId=68296" TargetMode="External" Id="Re86af31ed0bf4f67" /><Relationship Type="http://schemas.openxmlformats.org/officeDocument/2006/relationships/hyperlink" Target="https://www.3gpp.org/ftp/TSG_RAN/WG1_RL1/TSGR1_AH/NR_AH_1709/Docs/R1-1716496.zip" TargetMode="External" Id="Rb0979f377f4541c2" /><Relationship Type="http://schemas.openxmlformats.org/officeDocument/2006/relationships/hyperlink" Target="https://webapp.etsi.org/teldir/ListPersDetails.asp?PersId=68296" TargetMode="External" Id="R2045f04db8544f67" /><Relationship Type="http://schemas.openxmlformats.org/officeDocument/2006/relationships/hyperlink" Target="https://portal.3gpp.org/ngppapp/CreateTdoc.aspx?mode=view&amp;contributionId=813507" TargetMode="External" Id="Rd5dbb4a17b5d47c9" /><Relationship Type="http://schemas.openxmlformats.org/officeDocument/2006/relationships/hyperlink" Target="https://www.3gpp.org/ftp/TSG_RAN/WG1_RL1/TSGR1_AH/NR_AH_1709/Docs/R1-1716497.zip" TargetMode="External" Id="Rc2ff3b7efb614f82" /><Relationship Type="http://schemas.openxmlformats.org/officeDocument/2006/relationships/hyperlink" Target="https://webapp.etsi.org/teldir/ListPersDetails.asp?PersId=68296" TargetMode="External" Id="R57342f76ee534846" /><Relationship Type="http://schemas.openxmlformats.org/officeDocument/2006/relationships/hyperlink" Target="https://portal.3gpp.org/ngppapp/CreateTdoc.aspx?mode=view&amp;contributionId=813511" TargetMode="External" Id="R2504ea92240e44fb" /><Relationship Type="http://schemas.openxmlformats.org/officeDocument/2006/relationships/hyperlink" Target="https://www.3gpp.org/ftp/TSG_RAN/WG1_RL1/TSGR1_AH/NR_AH_1709/Docs/R1-1716498.zip" TargetMode="External" Id="Ra0dda27547874193" /><Relationship Type="http://schemas.openxmlformats.org/officeDocument/2006/relationships/hyperlink" Target="https://webapp.etsi.org/teldir/ListPersDetails.asp?PersId=68296" TargetMode="External" Id="R52e5624631f14749" /><Relationship Type="http://schemas.openxmlformats.org/officeDocument/2006/relationships/hyperlink" Target="https://www.3gpp.org/ftp/TSG_RAN/WG1_RL1/TSGR1_AH/NR_AH_1709/Docs/R1-1716499.zip" TargetMode="External" Id="R03b4431a0e2c4024" /><Relationship Type="http://schemas.openxmlformats.org/officeDocument/2006/relationships/hyperlink" Target="https://webapp.etsi.org/teldir/ListPersDetails.asp?PersId=68296" TargetMode="External" Id="R8a01699581b044fb" /><Relationship Type="http://schemas.openxmlformats.org/officeDocument/2006/relationships/hyperlink" Target="https://www.3gpp.org/ftp/TSG_RAN/WG1_RL1/TSGR1_AH/NR_AH_1709/Docs/R1-1716500.zip" TargetMode="External" Id="Rde58ecf84bed454b" /><Relationship Type="http://schemas.openxmlformats.org/officeDocument/2006/relationships/hyperlink" Target="https://webapp.etsi.org/teldir/ListPersDetails.asp?PersId=68296" TargetMode="External" Id="Rfa390b84e2794915" /><Relationship Type="http://schemas.openxmlformats.org/officeDocument/2006/relationships/hyperlink" Target="https://www.3gpp.org/ftp/TSG_RAN/WG1_RL1/TSGR1_AH/NR_AH_1709/Docs/R1-1716501.zip" TargetMode="External" Id="R1193851a139245d3" /><Relationship Type="http://schemas.openxmlformats.org/officeDocument/2006/relationships/hyperlink" Target="https://webapp.etsi.org/teldir/ListPersDetails.asp?PersId=68296" TargetMode="External" Id="Racc108af67084115" /><Relationship Type="http://schemas.openxmlformats.org/officeDocument/2006/relationships/hyperlink" Target="https://www.3gpp.org/ftp/TSG_RAN/WG1_RL1/TSGR1_AH/NR_AH_1709/Docs/R1-1716502.zip" TargetMode="External" Id="R9b587c4a096a4ad9" /><Relationship Type="http://schemas.openxmlformats.org/officeDocument/2006/relationships/hyperlink" Target="https://webapp.etsi.org/teldir/ListPersDetails.asp?PersId=68296" TargetMode="External" Id="R81ee51005b634209" /><Relationship Type="http://schemas.openxmlformats.org/officeDocument/2006/relationships/hyperlink" Target="https://www.3gpp.org/ftp/TSG_RAN/WG1_RL1/TSGR1_AH/NR_AH_1709/Docs/R1-1716503.zip" TargetMode="External" Id="R0f66529472d94aa6" /><Relationship Type="http://schemas.openxmlformats.org/officeDocument/2006/relationships/hyperlink" Target="https://webapp.etsi.org/teldir/ListPersDetails.asp?PersId=68296" TargetMode="External" Id="R3dbaaac908a44d9e" /><Relationship Type="http://schemas.openxmlformats.org/officeDocument/2006/relationships/hyperlink" Target="https://www.3gpp.org/ftp/TSG_RAN/WG1_RL1/TSGR1_AH/NR_AH_1709/Docs/R1-1716504.zip" TargetMode="External" Id="Rdf151ad36d234f72" /><Relationship Type="http://schemas.openxmlformats.org/officeDocument/2006/relationships/hyperlink" Target="https://webapp.etsi.org/teldir/ListPersDetails.asp?PersId=68296" TargetMode="External" Id="R70d4af9272b04449" /><Relationship Type="http://schemas.openxmlformats.org/officeDocument/2006/relationships/hyperlink" Target="https://www.3gpp.org/ftp/TSG_RAN/WG1_RL1/TSGR1_AH/NR_AH_1709/Docs/R1-1716505.zip" TargetMode="External" Id="Rec0e85b600924e15" /><Relationship Type="http://schemas.openxmlformats.org/officeDocument/2006/relationships/hyperlink" Target="https://webapp.etsi.org/teldir/ListPersDetails.asp?PersId=68296" TargetMode="External" Id="R13333cf4e6ed4b19" /><Relationship Type="http://schemas.openxmlformats.org/officeDocument/2006/relationships/hyperlink" Target="https://www.3gpp.org/ftp/TSG_RAN/WG1_RL1/TSGR1_AH/NR_AH_1709/Docs/R1-1716506.zip" TargetMode="External" Id="Rbb49dfcbeb0d4a03" /><Relationship Type="http://schemas.openxmlformats.org/officeDocument/2006/relationships/hyperlink" Target="https://webapp.etsi.org/teldir/ListPersDetails.asp?PersId=68296" TargetMode="External" Id="R5f56a20e7f20457f" /><Relationship Type="http://schemas.openxmlformats.org/officeDocument/2006/relationships/hyperlink" Target="https://www.3gpp.org/ftp/TSG_RAN/WG1_RL1/TSGR1_AH/NR_AH_1709/Docs/R1-1716507.zip" TargetMode="External" Id="Rd4cadf77517447d2" /><Relationship Type="http://schemas.openxmlformats.org/officeDocument/2006/relationships/hyperlink" Target="https://webapp.etsi.org/teldir/ListPersDetails.asp?PersId=68296" TargetMode="External" Id="R9f561ffdd51d4cde" /><Relationship Type="http://schemas.openxmlformats.org/officeDocument/2006/relationships/hyperlink" Target="https://www.3gpp.org/ftp/TSG_RAN/WG1_RL1/TSGR1_AH/NR_AH_1709/Docs/R1-1716508.zip" TargetMode="External" Id="R49f3f5e65e7e40b4" /><Relationship Type="http://schemas.openxmlformats.org/officeDocument/2006/relationships/hyperlink" Target="https://webapp.etsi.org/teldir/ListPersDetails.asp?PersId=68296" TargetMode="External" Id="R7c8cd2c61ca349fd" /><Relationship Type="http://schemas.openxmlformats.org/officeDocument/2006/relationships/hyperlink" Target="https://www.3gpp.org/ftp/TSG_RAN/WG1_RL1/TSGR1_AH/NR_AH_1709/Docs/R1-1716509.zip" TargetMode="External" Id="Re3d027c37b7d4cf2" /><Relationship Type="http://schemas.openxmlformats.org/officeDocument/2006/relationships/hyperlink" Target="https://webapp.etsi.org/teldir/ListPersDetails.asp?PersId=68296" TargetMode="External" Id="R38b871d5bcac44ea" /><Relationship Type="http://schemas.openxmlformats.org/officeDocument/2006/relationships/hyperlink" Target="https://www.3gpp.org/ftp/TSG_RAN/WG1_RL1/TSGR1_AH/NR_AH_1709/Docs/R1-1716510.zip" TargetMode="External" Id="Rbbf2c164b3b34337" /><Relationship Type="http://schemas.openxmlformats.org/officeDocument/2006/relationships/hyperlink" Target="https://webapp.etsi.org/teldir/ListPersDetails.asp?PersId=68296" TargetMode="External" Id="R96e336fe5b9a4369" /><Relationship Type="http://schemas.openxmlformats.org/officeDocument/2006/relationships/hyperlink" Target="https://www.3gpp.org/ftp/TSG_RAN/WG1_RL1/TSGR1_AH/NR_AH_1709/Docs/R1-1716511.zip" TargetMode="External" Id="Rfcf20fecd3a246ab" /><Relationship Type="http://schemas.openxmlformats.org/officeDocument/2006/relationships/hyperlink" Target="https://webapp.etsi.org/teldir/ListPersDetails.asp?PersId=68296" TargetMode="External" Id="Rc1f3d4c1717440c7" /><Relationship Type="http://schemas.openxmlformats.org/officeDocument/2006/relationships/hyperlink" Target="https://www.3gpp.org/ftp/TSG_RAN/WG1_RL1/TSGR1_AH/NR_AH_1709/Docs/R1-1716512.zip" TargetMode="External" Id="R9631df2e9f61410e" /><Relationship Type="http://schemas.openxmlformats.org/officeDocument/2006/relationships/hyperlink" Target="https://webapp.etsi.org/teldir/ListPersDetails.asp?PersId=68296" TargetMode="External" Id="R36b6df7aa09b4cf2" /><Relationship Type="http://schemas.openxmlformats.org/officeDocument/2006/relationships/hyperlink" Target="https://www.3gpp.org/ftp/TSG_RAN/WG1_RL1/TSGR1_AH/NR_AH_1709/Docs/R1-1716513.zip" TargetMode="External" Id="R0c83e59a62ab436b" /><Relationship Type="http://schemas.openxmlformats.org/officeDocument/2006/relationships/hyperlink" Target="https://webapp.etsi.org/teldir/ListPersDetails.asp?PersId=68296" TargetMode="External" Id="R4082d9be7d2b4c05" /><Relationship Type="http://schemas.openxmlformats.org/officeDocument/2006/relationships/hyperlink" Target="https://www.3gpp.org/ftp/TSG_RAN/WG1_RL1/TSGR1_AH/NR_AH_1709/Docs/R1-1716514.zip" TargetMode="External" Id="Rb25bc70edd024b0c" /><Relationship Type="http://schemas.openxmlformats.org/officeDocument/2006/relationships/hyperlink" Target="https://webapp.etsi.org/teldir/ListPersDetails.asp?PersId=68296" TargetMode="External" Id="R0dd195456f104335" /><Relationship Type="http://schemas.openxmlformats.org/officeDocument/2006/relationships/hyperlink" Target="https://www.3gpp.org/ftp/TSG_RAN/WG1_RL1/TSGR1_AH/NR_AH_1709/Docs/R1-1716515.zip" TargetMode="External" Id="R506e7a1ed45f4d09" /><Relationship Type="http://schemas.openxmlformats.org/officeDocument/2006/relationships/hyperlink" Target="https://webapp.etsi.org/teldir/ListPersDetails.asp?PersId=72080" TargetMode="External" Id="R3b0dc24e39cc4589" /><Relationship Type="http://schemas.openxmlformats.org/officeDocument/2006/relationships/hyperlink" Target="https://www.3gpp.org/ftp/TSG_RAN/WG1_RL1/TSGR1_AH/NR_AH_1709/Docs/R1-1716516.zip" TargetMode="External" Id="R63df6a588a5c41c9" /><Relationship Type="http://schemas.openxmlformats.org/officeDocument/2006/relationships/hyperlink" Target="https://webapp.etsi.org/teldir/ListPersDetails.asp?PersId=58216" TargetMode="External" Id="Rcb88fa6e6912408b" /><Relationship Type="http://schemas.openxmlformats.org/officeDocument/2006/relationships/hyperlink" Target="https://www.3gpp.org/ftp/TSG_RAN/WG1_RL1/TSGR1_AH/NR_AH_1709/Docs/R1-1716517.zip" TargetMode="External" Id="Ra96ac3991cdd46cd" /><Relationship Type="http://schemas.openxmlformats.org/officeDocument/2006/relationships/hyperlink" Target="https://webapp.etsi.org/teldir/ListPersDetails.asp?PersId=61547" TargetMode="External" Id="R0688519de26f4c17" /><Relationship Type="http://schemas.openxmlformats.org/officeDocument/2006/relationships/hyperlink" Target="https://www.3gpp.org/ftp/TSG_RAN/WG1_RL1/TSGR1_AH/NR_AH_1709/Docs/R1-1716518.zip" TargetMode="External" Id="R665b257337de4335" /><Relationship Type="http://schemas.openxmlformats.org/officeDocument/2006/relationships/hyperlink" Target="https://webapp.etsi.org/teldir/ListPersDetails.asp?PersId=61547" TargetMode="External" Id="R225b18679f154188" /><Relationship Type="http://schemas.openxmlformats.org/officeDocument/2006/relationships/hyperlink" Target="https://www.3gpp.org/ftp/TSG_RAN/WG1_RL1/TSGR1_AH/NR_AH_1709/Docs/R1-1716519.zip" TargetMode="External" Id="Rde863818d10f485b" /><Relationship Type="http://schemas.openxmlformats.org/officeDocument/2006/relationships/hyperlink" Target="https://webapp.etsi.org/teldir/ListPersDetails.asp?PersId=61547" TargetMode="External" Id="Re52611b29fe446a4" /><Relationship Type="http://schemas.openxmlformats.org/officeDocument/2006/relationships/hyperlink" Target="https://www.3gpp.org/ftp/TSG_RAN/WG1_RL1/TSGR1_AH/NR_AH_1709/Docs/R1-1716520.zip" TargetMode="External" Id="R93844547fc30486e" /><Relationship Type="http://schemas.openxmlformats.org/officeDocument/2006/relationships/hyperlink" Target="https://webapp.etsi.org/teldir/ListPersDetails.asp?PersId=61547" TargetMode="External" Id="R2d5b324a21724796" /><Relationship Type="http://schemas.openxmlformats.org/officeDocument/2006/relationships/hyperlink" Target="https://www.3gpp.org/ftp/TSG_RAN/WG1_RL1/TSGR1_AH/NR_AH_1709/Docs/R1-1716521.zip" TargetMode="External" Id="Ra20360eb7e294187" /><Relationship Type="http://schemas.openxmlformats.org/officeDocument/2006/relationships/hyperlink" Target="https://webapp.etsi.org/teldir/ListPersDetails.asp?PersId=66137" TargetMode="External" Id="R1285f9aa3df247b7" /><Relationship Type="http://schemas.openxmlformats.org/officeDocument/2006/relationships/hyperlink" Target="https://www.3gpp.org/ftp/TSG_RAN/WG1_RL1/TSGR1_AH/NR_AH_1709/Docs/R1-1716522.zip" TargetMode="External" Id="R650899309b824d91" /><Relationship Type="http://schemas.openxmlformats.org/officeDocument/2006/relationships/hyperlink" Target="https://webapp.etsi.org/teldir/ListPersDetails.asp?PersId=70304" TargetMode="External" Id="Re6330619a2d14449" /><Relationship Type="http://schemas.openxmlformats.org/officeDocument/2006/relationships/hyperlink" Target="https://www.3gpp.org/ftp/TSG_RAN/WG1_RL1/TSGR1_AH/NR_AH_1709/Docs/R1-1716523.zip" TargetMode="External" Id="R0a58a5f2d6a740e9" /><Relationship Type="http://schemas.openxmlformats.org/officeDocument/2006/relationships/hyperlink" Target="https://webapp.etsi.org/teldir/ListPersDetails.asp?PersId=70304" TargetMode="External" Id="R115fbca6b72f46bd" /><Relationship Type="http://schemas.openxmlformats.org/officeDocument/2006/relationships/hyperlink" Target="https://www.3gpp.org/ftp/TSG_RAN/WG1_RL1/TSGR1_AH/NR_AH_1709/Docs/R1-1716524.zip" TargetMode="External" Id="R670602efe9b94900" /><Relationship Type="http://schemas.openxmlformats.org/officeDocument/2006/relationships/hyperlink" Target="https://webapp.etsi.org/teldir/ListPersDetails.asp?PersId=70304" TargetMode="External" Id="Rdaa45a9ba22d46c2" /><Relationship Type="http://schemas.openxmlformats.org/officeDocument/2006/relationships/hyperlink" Target="https://www.3gpp.org/ftp/TSG_RAN/WG1_RL1/TSGR1_AH/NR_AH_1709/Docs/R1-1716525.zip" TargetMode="External" Id="Ra8c67055cb7441dc" /><Relationship Type="http://schemas.openxmlformats.org/officeDocument/2006/relationships/hyperlink" Target="https://webapp.etsi.org/teldir/ListPersDetails.asp?PersId=70304" TargetMode="External" Id="R3804e661c2b44971" /><Relationship Type="http://schemas.openxmlformats.org/officeDocument/2006/relationships/hyperlink" Target="https://portal.3gpp.org/ngppapp/CreateTdoc.aspx?mode=view&amp;contributionId=812253" TargetMode="External" Id="R8cd30dc1ddc34a08" /><Relationship Type="http://schemas.openxmlformats.org/officeDocument/2006/relationships/hyperlink" Target="https://www.3gpp.org/ftp/TSG_RAN/WG1_RL1/TSGR1_AH/NR_AH_1709/Docs/R1-1716526.zip" TargetMode="External" Id="R73e10515d9e045e3" /><Relationship Type="http://schemas.openxmlformats.org/officeDocument/2006/relationships/hyperlink" Target="https://webapp.etsi.org/teldir/ListPersDetails.asp?PersId=70304" TargetMode="External" Id="Rb0e578417cc24694" /><Relationship Type="http://schemas.openxmlformats.org/officeDocument/2006/relationships/hyperlink" Target="https://portal.3gpp.org/ngppapp/CreateTdoc.aspx?mode=view&amp;contributionId=812254" TargetMode="External" Id="R82c3e1b91cbf4e69" /><Relationship Type="http://schemas.openxmlformats.org/officeDocument/2006/relationships/hyperlink" Target="https://www.3gpp.org/ftp/TSG_RAN/WG1_RL1/TSGR1_AH/NR_AH_1709/Docs/R1-1716527.zip" TargetMode="External" Id="R686b287bbd7547bb" /><Relationship Type="http://schemas.openxmlformats.org/officeDocument/2006/relationships/hyperlink" Target="https://webapp.etsi.org/teldir/ListPersDetails.asp?PersId=70304" TargetMode="External" Id="Rb4400c8e0bda44e5" /><Relationship Type="http://schemas.openxmlformats.org/officeDocument/2006/relationships/hyperlink" Target="https://portal.3gpp.org/ngppapp/CreateTdoc.aspx?mode=view&amp;contributionId=812255" TargetMode="External" Id="R0c0b3dde19de4e97" /><Relationship Type="http://schemas.openxmlformats.org/officeDocument/2006/relationships/hyperlink" Target="https://www.3gpp.org/ftp/TSG_RAN/WG1_RL1/TSGR1_AH/NR_AH_1709/Docs/R1-1716528.zip" TargetMode="External" Id="R5e9e27b07366440b" /><Relationship Type="http://schemas.openxmlformats.org/officeDocument/2006/relationships/hyperlink" Target="https://webapp.etsi.org/teldir/ListPersDetails.asp?PersId=70304" TargetMode="External" Id="R21e5da104d15477b" /><Relationship Type="http://schemas.openxmlformats.org/officeDocument/2006/relationships/hyperlink" Target="https://www.3gpp.org/ftp/TSG_RAN/WG1_RL1/TSGR1_AH/NR_AH_1709/Docs/R1-1716529.zip" TargetMode="External" Id="R20c04765babc4d93" /><Relationship Type="http://schemas.openxmlformats.org/officeDocument/2006/relationships/hyperlink" Target="https://webapp.etsi.org/teldir/ListPersDetails.asp?PersId=70304" TargetMode="External" Id="Rc553e968086c4d13" /><Relationship Type="http://schemas.openxmlformats.org/officeDocument/2006/relationships/hyperlink" Target="https://www.3gpp.org/ftp/TSG_RAN/WG1_RL1/TSGR1_AH/NR_AH_1709/Docs/R1-1716530.zip" TargetMode="External" Id="R5d09c882b07e4a96" /><Relationship Type="http://schemas.openxmlformats.org/officeDocument/2006/relationships/hyperlink" Target="https://webapp.etsi.org/teldir/ListPersDetails.asp?PersId=43136" TargetMode="External" Id="Rf0599dacb93b4cdd" /><Relationship Type="http://schemas.openxmlformats.org/officeDocument/2006/relationships/hyperlink" Target="https://www.3gpp.org/ftp/TSG_RAN/WG1_RL1/TSGR1_AH/NR_AH_1709/Docs/R1-1716531.zip" TargetMode="External" Id="Re9a6a5c6ec8c4150" /><Relationship Type="http://schemas.openxmlformats.org/officeDocument/2006/relationships/hyperlink" Target="https://webapp.etsi.org/teldir/ListPersDetails.asp?PersId=43136" TargetMode="External" Id="R5abebe1d5c6148ac" /><Relationship Type="http://schemas.openxmlformats.org/officeDocument/2006/relationships/hyperlink" Target="https://www.3gpp.org/ftp/TSG_RAN/WG1_RL1/TSGR1_AH/NR_AH_1709/Docs/R1-1716532.zip" TargetMode="External" Id="Ra57748fec2964190" /><Relationship Type="http://schemas.openxmlformats.org/officeDocument/2006/relationships/hyperlink" Target="https://webapp.etsi.org/teldir/ListPersDetails.asp?PersId=23366" TargetMode="External" Id="R7007bcddfa154cb5" /><Relationship Type="http://schemas.openxmlformats.org/officeDocument/2006/relationships/hyperlink" Target="https://www.3gpp.org/ftp/TSG_RAN/WG1_RL1/TSGR1_AH/NR_AH_1709/Docs/R1-1716533.zip" TargetMode="External" Id="Rab2415b5f87f4c03" /><Relationship Type="http://schemas.openxmlformats.org/officeDocument/2006/relationships/hyperlink" Target="https://webapp.etsi.org/teldir/ListPersDetails.asp?PersId=23366" TargetMode="External" Id="Rc5046ed062924878" /><Relationship Type="http://schemas.openxmlformats.org/officeDocument/2006/relationships/hyperlink" Target="https://www.3gpp.org/ftp/TSG_RAN/WG1_RL1/TSGR1_AH/NR_AH_1709/Docs/R1-1716534.zip" TargetMode="External" Id="Rba276ad550e44e71" /><Relationship Type="http://schemas.openxmlformats.org/officeDocument/2006/relationships/hyperlink" Target="https://webapp.etsi.org/teldir/ListPersDetails.asp?PersId=67999" TargetMode="External" Id="R67a7cd4b004740a4" /><Relationship Type="http://schemas.openxmlformats.org/officeDocument/2006/relationships/hyperlink" Target="https://www.3gpp.org/ftp/TSG_RAN/WG1_RL1/TSGR1_AH/NR_AH_1709/Docs/R1-1716535.zip" TargetMode="External" Id="Rd20f51358ef64c96" /><Relationship Type="http://schemas.openxmlformats.org/officeDocument/2006/relationships/hyperlink" Target="https://webapp.etsi.org/teldir/ListPersDetails.asp?PersId=69884" TargetMode="External" Id="R870859fdb3524368" /><Relationship Type="http://schemas.openxmlformats.org/officeDocument/2006/relationships/hyperlink" Target="https://www.3gpp.org/ftp/TSG_RAN/WG1_RL1/TSGR1_AH/NR_AH_1709/Docs/R1-1716536.zip" TargetMode="External" Id="Rfa79907340994a02" /><Relationship Type="http://schemas.openxmlformats.org/officeDocument/2006/relationships/hyperlink" Target="https://webapp.etsi.org/teldir/ListPersDetails.asp?PersId=61720" TargetMode="External" Id="R5f83fe82d9164b0f" /><Relationship Type="http://schemas.openxmlformats.org/officeDocument/2006/relationships/hyperlink" Target="https://www.3gpp.org/ftp/TSG_RAN/WG1_RL1/TSGR1_AH/NR_AH_1709/Docs/R1-1716537.zip" TargetMode="External" Id="R3e5f177273504fbe" /><Relationship Type="http://schemas.openxmlformats.org/officeDocument/2006/relationships/hyperlink" Target="https://webapp.etsi.org/teldir/ListPersDetails.asp?PersId=61720" TargetMode="External" Id="R0a2266d12702485c" /><Relationship Type="http://schemas.openxmlformats.org/officeDocument/2006/relationships/hyperlink" Target="https://www.3gpp.org/ftp/TSG_RAN/WG1_RL1/TSGR1_AH/NR_AH_1709/Docs/R1-1716538.zip" TargetMode="External" Id="Rd9a6e59766a54798" /><Relationship Type="http://schemas.openxmlformats.org/officeDocument/2006/relationships/hyperlink" Target="https://webapp.etsi.org/teldir/ListPersDetails.asp?PersId=39454" TargetMode="External" Id="Ra7b13f657f574daf" /><Relationship Type="http://schemas.openxmlformats.org/officeDocument/2006/relationships/hyperlink" Target="https://portal.3gpp.org/ngppapp/CreateTdoc.aspx?mode=view&amp;contributionId=809034" TargetMode="External" Id="Rea69c368751e4a2e" /><Relationship Type="http://schemas.openxmlformats.org/officeDocument/2006/relationships/hyperlink" Target="https://portal.3gpp.org/ngppapp/CreateTdoc.aspx?mode=view&amp;contributionId=830289" TargetMode="External" Id="Re28b6bfd68f84931" /><Relationship Type="http://schemas.openxmlformats.org/officeDocument/2006/relationships/hyperlink" Target="https://www.3gpp.org/ftp/TSG_RAN/WG1_RL1/TSGR1_AH/NR_AH_1709/Docs/R1-1716539.zip" TargetMode="External" Id="Re30c4a09a6f64b62" /><Relationship Type="http://schemas.openxmlformats.org/officeDocument/2006/relationships/hyperlink" Target="https://webapp.etsi.org/teldir/ListPersDetails.asp?PersId=43585" TargetMode="External" Id="Ra7c0080ff4194ec0" /><Relationship Type="http://schemas.openxmlformats.org/officeDocument/2006/relationships/hyperlink" Target="https://www.3gpp.org/ftp/TSG_RAN/WG1_RL1/TSGR1_AH/NR_AH_1709/Docs/R1-1716540.zip" TargetMode="External" Id="R8afcaec04b4d4c26" /><Relationship Type="http://schemas.openxmlformats.org/officeDocument/2006/relationships/hyperlink" Target="https://webapp.etsi.org/teldir/ListPersDetails.asp?PersId=45069" TargetMode="External" Id="Rfc08b038697b4488" /><Relationship Type="http://schemas.openxmlformats.org/officeDocument/2006/relationships/hyperlink" Target="https://www.3gpp.org/ftp/TSG_RAN/WG1_RL1/TSGR1_AH/NR_AH_1709/Docs/R1-1716541.zip" TargetMode="External" Id="R6e827cfd427146c5" /><Relationship Type="http://schemas.openxmlformats.org/officeDocument/2006/relationships/hyperlink" Target="https://webapp.etsi.org/teldir/ListPersDetails.asp?PersId=45069" TargetMode="External" Id="R58bbfc16519b4ffc" /><Relationship Type="http://schemas.openxmlformats.org/officeDocument/2006/relationships/hyperlink" Target="https://www.3gpp.org/ftp/TSG_RAN/WG1_RL1/TSGR1_AH/NR_AH_1709/Docs/R1-1716542.zip" TargetMode="External" Id="Rdc6b36fb212f4ea0" /><Relationship Type="http://schemas.openxmlformats.org/officeDocument/2006/relationships/hyperlink" Target="https://webapp.etsi.org/teldir/ListPersDetails.asp?PersId=21346" TargetMode="External" Id="R21f4e5cbf9174b8a" /><Relationship Type="http://schemas.openxmlformats.org/officeDocument/2006/relationships/hyperlink" Target="https://portal.3gpp.org/ngppapp/CreateTdoc.aspx?mode=view&amp;contributionId=822708" TargetMode="External" Id="Reada9a73bc0e4ff9" /><Relationship Type="http://schemas.openxmlformats.org/officeDocument/2006/relationships/hyperlink" Target="https://www.3gpp.org/ftp/TSG_RAN/WG1_RL1/TSGR1_AH/NR_AH_1709/Docs/R1-1716543.zip" TargetMode="External" Id="Rd9f47cc38afa43f2" /><Relationship Type="http://schemas.openxmlformats.org/officeDocument/2006/relationships/hyperlink" Target="https://webapp.etsi.org/teldir/ListPersDetails.asp?PersId=57928" TargetMode="External" Id="R23db2f2a1fc14c24" /><Relationship Type="http://schemas.openxmlformats.org/officeDocument/2006/relationships/hyperlink" Target="https://www.3gpp.org/ftp/TSG_RAN/WG1_RL1/TSGR1_AH/NR_AH_1709/Docs/R1-1716544.zip" TargetMode="External" Id="R5f6368330127468d" /><Relationship Type="http://schemas.openxmlformats.org/officeDocument/2006/relationships/hyperlink" Target="https://webapp.etsi.org/teldir/ListPersDetails.asp?PersId=59466" TargetMode="External" Id="R8b53800a6cab416b" /><Relationship Type="http://schemas.openxmlformats.org/officeDocument/2006/relationships/hyperlink" Target="https://www.3gpp.org/ftp/TSG_RAN/WG1_RL1/TSGR1_AH/NR_AH_1709/Docs/R1-1716545.zip" TargetMode="External" Id="Re550c5fc26194d29" /><Relationship Type="http://schemas.openxmlformats.org/officeDocument/2006/relationships/hyperlink" Target="https://webapp.etsi.org/teldir/ListPersDetails.asp?PersId=59466" TargetMode="External" Id="Rfd4a61eb55f340e2" /><Relationship Type="http://schemas.openxmlformats.org/officeDocument/2006/relationships/hyperlink" Target="https://www.3gpp.org/ftp/TSG_RAN/WG1_RL1/TSGR1_AH/NR_AH_1709/Docs/R1-1716546.zip" TargetMode="External" Id="R2d513e96951249a8" /><Relationship Type="http://schemas.openxmlformats.org/officeDocument/2006/relationships/hyperlink" Target="https://webapp.etsi.org/teldir/ListPersDetails.asp?PersId=53966" TargetMode="External" Id="Rd100216c359f4e7f" /><Relationship Type="http://schemas.openxmlformats.org/officeDocument/2006/relationships/hyperlink" Target="https://www.3gpp.org/ftp/TSG_RAN/WG1_RL1/TSGR1_AH/NR_AH_1709/Docs/R1-1716547.zip" TargetMode="External" Id="Rf8aee85c0f5644f5" /><Relationship Type="http://schemas.openxmlformats.org/officeDocument/2006/relationships/hyperlink" Target="https://webapp.etsi.org/teldir/ListPersDetails.asp?PersId=53966" TargetMode="External" Id="R1cc01c6bf826441c" /><Relationship Type="http://schemas.openxmlformats.org/officeDocument/2006/relationships/hyperlink" Target="https://portal.3gpp.org/ngppapp/CreateTdoc.aspx?mode=view&amp;contributionId=814295" TargetMode="External" Id="Rf8f16ff40f094dc8" /><Relationship Type="http://schemas.openxmlformats.org/officeDocument/2006/relationships/hyperlink" Target="https://portal.3gpp.org/ngppapp/CreateTdoc.aspx?mode=view&amp;contributionId=828688" TargetMode="External" Id="Rc7df824174fb4a09" /><Relationship Type="http://schemas.openxmlformats.org/officeDocument/2006/relationships/hyperlink" Target="https://www.3gpp.org/ftp/TSG_RAN/WG1_RL1/TSGR1_AH/NR_AH_1709/Docs/R1-1716548.zip" TargetMode="External" Id="R6a13fd9bf86b4bc9" /><Relationship Type="http://schemas.openxmlformats.org/officeDocument/2006/relationships/hyperlink" Target="https://webapp.etsi.org/teldir/ListPersDetails.asp?PersId=46352" TargetMode="External" Id="R794ce4e31967420c" /><Relationship Type="http://schemas.openxmlformats.org/officeDocument/2006/relationships/hyperlink" Target="https://www.3gpp.org/ftp/TSG_RAN/WG1_RL1/TSGR1_AH/NR_AH_1709/Docs/R1-1716549.zip" TargetMode="External" Id="R6e646ee190f84cb8" /><Relationship Type="http://schemas.openxmlformats.org/officeDocument/2006/relationships/hyperlink" Target="https://webapp.etsi.org/teldir/ListPersDetails.asp?PersId=58245" TargetMode="External" Id="R98bd7eb4a54c4e16" /><Relationship Type="http://schemas.openxmlformats.org/officeDocument/2006/relationships/hyperlink" Target="https://portal.3gpp.org/ngppapp/CreateTdoc.aspx?mode=view&amp;contributionId=811240" TargetMode="External" Id="R19bbc7bf750f48a0" /><Relationship Type="http://schemas.openxmlformats.org/officeDocument/2006/relationships/hyperlink" Target="https://portal.3gpp.org/ngppapp/CreateTdoc.aspx?mode=view&amp;contributionId=828608" TargetMode="External" Id="R62aeb973c20c47a5" /><Relationship Type="http://schemas.openxmlformats.org/officeDocument/2006/relationships/hyperlink" Target="https://www.3gpp.org/ftp/TSG_RAN/WG1_RL1/TSGR1_AH/NR_AH_1709/Docs/R1-1716550.zip" TargetMode="External" Id="R00bf95e830dd4d7f" /><Relationship Type="http://schemas.openxmlformats.org/officeDocument/2006/relationships/hyperlink" Target="https://webapp.etsi.org/teldir/ListPersDetails.asp?PersId=65894" TargetMode="External" Id="Rff6bda5d4ea04e7f" /><Relationship Type="http://schemas.openxmlformats.org/officeDocument/2006/relationships/hyperlink" Target="https://portal.3gpp.org/ngppapp/CreateTdoc.aspx?mode=view&amp;contributionId=828622" TargetMode="External" Id="R118c98322f0e490f" /><Relationship Type="http://schemas.openxmlformats.org/officeDocument/2006/relationships/hyperlink" Target="https://www.3gpp.org/ftp/TSG_RAN/WG1_RL1/TSGR1_AH/NR_AH_1709/Docs/R1-1716551.zip" TargetMode="External" Id="Rf30266b721f74335" /><Relationship Type="http://schemas.openxmlformats.org/officeDocument/2006/relationships/hyperlink" Target="https://webapp.etsi.org/teldir/ListPersDetails.asp?PersId=65894" TargetMode="External" Id="R8bd90665768d49f1" /><Relationship Type="http://schemas.openxmlformats.org/officeDocument/2006/relationships/hyperlink" Target="https://portal.3gpp.org/ngppapp/CreateTdoc.aspx?mode=view&amp;contributionId=813230" TargetMode="External" Id="R3793197abfac4494" /><Relationship Type="http://schemas.openxmlformats.org/officeDocument/2006/relationships/hyperlink" Target="https://www.3gpp.org/ftp/TSG_RAN/WG1_RL1/TSGR1_AH/NR_AH_1709/Docs/R1-1716552.zip" TargetMode="External" Id="R469813708aeb4832" /><Relationship Type="http://schemas.openxmlformats.org/officeDocument/2006/relationships/hyperlink" Target="https://webapp.etsi.org/teldir/ListPersDetails.asp?PersId=71981" TargetMode="External" Id="Rde41eb7022ca45c1" /><Relationship Type="http://schemas.openxmlformats.org/officeDocument/2006/relationships/hyperlink" Target="https://portal.3gpp.org/desktopmodules/Release/ReleaseDetails.aspx?releaseId=190" TargetMode="External" Id="R4a95a3c3d4ae47ce" /><Relationship Type="http://schemas.openxmlformats.org/officeDocument/2006/relationships/hyperlink" Target="https://www.3gpp.org/ftp/TSG_RAN/WG1_RL1/TSGR1_AH/NR_AH_1709/Docs/R1-1716553.zip" TargetMode="External" Id="R657ffcffb48e4b18" /><Relationship Type="http://schemas.openxmlformats.org/officeDocument/2006/relationships/hyperlink" Target="https://webapp.etsi.org/teldir/ListPersDetails.asp?PersId=71981" TargetMode="External" Id="R944276571ce24b68" /><Relationship Type="http://schemas.openxmlformats.org/officeDocument/2006/relationships/hyperlink" Target="https://portal.3gpp.org/desktopmodules/Release/ReleaseDetails.aspx?releaseId=190" TargetMode="External" Id="R9c2f752ea8d649c8" /><Relationship Type="http://schemas.openxmlformats.org/officeDocument/2006/relationships/hyperlink" Target="https://www.3gpp.org/ftp/TSG_RAN/WG1_RL1/TSGR1_AH/NR_AH_1709/Docs/R1-1716554.zip" TargetMode="External" Id="R086306dd649a4713" /><Relationship Type="http://schemas.openxmlformats.org/officeDocument/2006/relationships/hyperlink" Target="https://webapp.etsi.org/teldir/ListPersDetails.asp?PersId=65852" TargetMode="External" Id="R50153c92b3d74355" /><Relationship Type="http://schemas.openxmlformats.org/officeDocument/2006/relationships/hyperlink" Target="https://portal.3gpp.org/ngppapp/CreateTdoc.aspx?mode=view&amp;contributionId=813789" TargetMode="External" Id="R4ed7e4a644d147da" /><Relationship Type="http://schemas.openxmlformats.org/officeDocument/2006/relationships/hyperlink" Target="https://portal.3gpp.org/ngppapp/CreateTdoc.aspx?mode=view&amp;contributionId=830682" TargetMode="External" Id="R60cd0aa234cb4abd" /><Relationship Type="http://schemas.openxmlformats.org/officeDocument/2006/relationships/hyperlink" Target="https://www.3gpp.org/ftp/TSG_RAN/WG1_RL1/TSGR1_AH/NR_AH_1709/Docs/R1-1716555.zip" TargetMode="External" Id="Rbe0b1f2729e84b71" /><Relationship Type="http://schemas.openxmlformats.org/officeDocument/2006/relationships/hyperlink" Target="https://webapp.etsi.org/teldir/ListPersDetails.asp?PersId=65852" TargetMode="External" Id="Rf86ad256557249d1" /><Relationship Type="http://schemas.openxmlformats.org/officeDocument/2006/relationships/hyperlink" Target="https://portal.3gpp.org/ngppapp/CreateTdoc.aspx?mode=view&amp;contributionId=813811" TargetMode="External" Id="R8b84d934f6a64ea1" /><Relationship Type="http://schemas.openxmlformats.org/officeDocument/2006/relationships/hyperlink" Target="https://portal.3gpp.org/ngppapp/CreateTdoc.aspx?mode=view&amp;contributionId=830671" TargetMode="External" Id="Rc919607be3cc433c" /><Relationship Type="http://schemas.openxmlformats.org/officeDocument/2006/relationships/hyperlink" Target="https://www.3gpp.org/ftp/TSG_RAN/WG1_RL1/TSGR1_AH/NR_AH_1709/Docs/R1-1716556.zip" TargetMode="External" Id="R0dc0650ca4264c77" /><Relationship Type="http://schemas.openxmlformats.org/officeDocument/2006/relationships/hyperlink" Target="https://webapp.etsi.org/teldir/ListPersDetails.asp?PersId=64118" TargetMode="External" Id="Rffced7f095794291" /><Relationship Type="http://schemas.openxmlformats.org/officeDocument/2006/relationships/hyperlink" Target="https://www.3gpp.org/ftp/TSG_RAN/WG1_RL1/TSGR1_AH/NR_AH_1709/Docs/R1-1716557.zip" TargetMode="External" Id="R6336788bef014331" /><Relationship Type="http://schemas.openxmlformats.org/officeDocument/2006/relationships/hyperlink" Target="https://webapp.etsi.org/teldir/ListPersDetails.asp?PersId=64118" TargetMode="External" Id="Reed68bf8ee3c43c3" /><Relationship Type="http://schemas.openxmlformats.org/officeDocument/2006/relationships/hyperlink" Target="https://portal.3gpp.org/ngppapp/CreateTdoc.aspx?mode=view&amp;contributionId=824905" TargetMode="External" Id="R6bcfc48aa99c4d4c" /><Relationship Type="http://schemas.openxmlformats.org/officeDocument/2006/relationships/hyperlink" Target="https://www.3gpp.org/ftp/TSG_RAN/WG1_RL1/TSGR1_AH/NR_AH_1709/Docs/R1-1716558.zip" TargetMode="External" Id="R715b3e3fe18545df" /><Relationship Type="http://schemas.openxmlformats.org/officeDocument/2006/relationships/hyperlink" Target="https://webapp.etsi.org/teldir/ListPersDetails.asp?PersId=64118" TargetMode="External" Id="Rfde04e6f15cf418a" /><Relationship Type="http://schemas.openxmlformats.org/officeDocument/2006/relationships/hyperlink" Target="https://www.3gpp.org/ftp/TSG_RAN/WG1_RL1/TSGR1_AH/NR_AH_1709/Docs/R1-1716559.zip" TargetMode="External" Id="R0cfdd222bd5b497e" /><Relationship Type="http://schemas.openxmlformats.org/officeDocument/2006/relationships/hyperlink" Target="https://webapp.etsi.org/teldir/ListPersDetails.asp?PersId=64118" TargetMode="External" Id="R790102abb31140ac" /><Relationship Type="http://schemas.openxmlformats.org/officeDocument/2006/relationships/hyperlink" Target="https://portal.3gpp.org/ngppapp/CreateTdoc.aspx?mode=view&amp;contributionId=824866" TargetMode="External" Id="Rcec0dff26dc64bd8" /><Relationship Type="http://schemas.openxmlformats.org/officeDocument/2006/relationships/hyperlink" Target="https://www.3gpp.org/ftp/TSG_RAN/WG1_RL1/TSGR1_AH/NR_AH_1709/Docs/R1-1716560.zip" TargetMode="External" Id="R5795f53324264437" /><Relationship Type="http://schemas.openxmlformats.org/officeDocument/2006/relationships/hyperlink" Target="https://webapp.etsi.org/teldir/ListPersDetails.asp?PersId=64118" TargetMode="External" Id="R8b3bcc41d18d4411" /><Relationship Type="http://schemas.openxmlformats.org/officeDocument/2006/relationships/hyperlink" Target="https://www.3gpp.org/ftp/TSG_RAN/WG1_RL1/TSGR1_AH/NR_AH_1709/Docs/R1-1716561.zip" TargetMode="External" Id="R0d2ed97adf49420a" /><Relationship Type="http://schemas.openxmlformats.org/officeDocument/2006/relationships/hyperlink" Target="https://webapp.etsi.org/teldir/ListPersDetails.asp?PersId=64118" TargetMode="External" Id="R73165ea112bb487c" /><Relationship Type="http://schemas.openxmlformats.org/officeDocument/2006/relationships/hyperlink" Target="https://portal.3gpp.org/ngppapp/CreateTdoc.aspx?mode=view&amp;contributionId=824957" TargetMode="External" Id="Ra5d56b9103c94583" /><Relationship Type="http://schemas.openxmlformats.org/officeDocument/2006/relationships/hyperlink" Target="https://www.3gpp.org/ftp/TSG_RAN/WG1_RL1/TSGR1_AH/NR_AH_1709/Docs/R1-1716562.zip" TargetMode="External" Id="R6eed7aeba2d84ada" /><Relationship Type="http://schemas.openxmlformats.org/officeDocument/2006/relationships/hyperlink" Target="https://webapp.etsi.org/teldir/ListPersDetails.asp?PersId=60196" TargetMode="External" Id="Rfb20422ace1c424d" /><Relationship Type="http://schemas.openxmlformats.org/officeDocument/2006/relationships/hyperlink" Target="https://www.3gpp.org/ftp/TSG_RAN/WG1_RL1/TSGR1_AH/NR_AH_1709/Docs/R1-1716563.zip" TargetMode="External" Id="Rd6bc1facf955485b" /><Relationship Type="http://schemas.openxmlformats.org/officeDocument/2006/relationships/hyperlink" Target="https://webapp.etsi.org/teldir/ListPersDetails.asp?PersId=60196" TargetMode="External" Id="Re27a323a8c374f1c" /><Relationship Type="http://schemas.openxmlformats.org/officeDocument/2006/relationships/hyperlink" Target="https://www.3gpp.org/ftp/TSG_RAN/WG1_RL1/TSGR1_AH/NR_AH_1709/Docs/R1-1716564.zip" TargetMode="External" Id="R9fca98f4adc74314" /><Relationship Type="http://schemas.openxmlformats.org/officeDocument/2006/relationships/hyperlink" Target="https://webapp.etsi.org/teldir/ListPersDetails.asp?PersId=71337" TargetMode="External" Id="Rfc42ffbdfca9440f" /><Relationship Type="http://schemas.openxmlformats.org/officeDocument/2006/relationships/hyperlink" Target="https://www.3gpp.org/ftp/TSG_RAN/WG1_RL1/TSGR1_AH/NR_AH_1709/Docs/R1-1716565.zip" TargetMode="External" Id="R3b539956cc6c43f8" /><Relationship Type="http://schemas.openxmlformats.org/officeDocument/2006/relationships/hyperlink" Target="https://webapp.etsi.org/teldir/ListPersDetails.asp?PersId=71337" TargetMode="External" Id="Raa8aac8f45c543cb" /><Relationship Type="http://schemas.openxmlformats.org/officeDocument/2006/relationships/hyperlink" Target="https://www.3gpp.org/ftp/TSG_RAN/WG1_RL1/TSGR1_AH/NR_AH_1709/Docs/R1-1716566.zip" TargetMode="External" Id="Re01349618db74740" /><Relationship Type="http://schemas.openxmlformats.org/officeDocument/2006/relationships/hyperlink" Target="https://webapp.etsi.org/teldir/ListPersDetails.asp?PersId=58632" TargetMode="External" Id="Rcefe1d315d2142da" /><Relationship Type="http://schemas.openxmlformats.org/officeDocument/2006/relationships/hyperlink" Target="https://www.3gpp.org/ftp/TSG_RAN/WG1_RL1/TSGR1_AH/NR_AH_1709/Docs/R1-1716567.zip" TargetMode="External" Id="Rf67933b15ac54c4d" /><Relationship Type="http://schemas.openxmlformats.org/officeDocument/2006/relationships/hyperlink" Target="https://webapp.etsi.org/teldir/ListPersDetails.asp?PersId=58632" TargetMode="External" Id="Ref44bcf37f2d4d22" /><Relationship Type="http://schemas.openxmlformats.org/officeDocument/2006/relationships/hyperlink" Target="https://www.3gpp.org/ftp/TSG_RAN/WG1_RL1/TSGR1_AH/NR_AH_1709/Docs/R1-1716568.zip" TargetMode="External" Id="Rd94198cd543c48df" /><Relationship Type="http://schemas.openxmlformats.org/officeDocument/2006/relationships/hyperlink" Target="https://webapp.etsi.org/teldir/ListPersDetails.asp?PersId=58632" TargetMode="External" Id="R9b10161920cf4eb8" /><Relationship Type="http://schemas.openxmlformats.org/officeDocument/2006/relationships/hyperlink" Target="https://www.3gpp.org/ftp/TSG_RAN/WG1_RL1/TSGR1_AH/NR_AH_1709/Docs/R1-1716569.zip" TargetMode="External" Id="R75ef362236b44d44" /><Relationship Type="http://schemas.openxmlformats.org/officeDocument/2006/relationships/hyperlink" Target="https://webapp.etsi.org/teldir/ListPersDetails.asp?PersId=58632" TargetMode="External" Id="Rc09a67ff35574b8e" /><Relationship Type="http://schemas.openxmlformats.org/officeDocument/2006/relationships/hyperlink" Target="https://www.3gpp.org/ftp/TSG_RAN/WG1_RL1/TSGR1_AH/NR_AH_1709/Docs/R1-1716570.zip" TargetMode="External" Id="R0a6f461e1b734d20" /><Relationship Type="http://schemas.openxmlformats.org/officeDocument/2006/relationships/hyperlink" Target="https://webapp.etsi.org/teldir/ListPersDetails.asp?PersId=58528" TargetMode="External" Id="R07d2cce486c24132" /><Relationship Type="http://schemas.openxmlformats.org/officeDocument/2006/relationships/hyperlink" Target="https://www.3gpp.org/ftp/TSG_RAN/WG1_RL1/TSGR1_AH/NR_AH_1709/Docs/R1-1716571.zip" TargetMode="External" Id="Rba68536ba9584b44" /><Relationship Type="http://schemas.openxmlformats.org/officeDocument/2006/relationships/hyperlink" Target="https://webapp.etsi.org/teldir/ListPersDetails.asp?PersId=58528" TargetMode="External" Id="Rf966bd06ac4046f1" /><Relationship Type="http://schemas.openxmlformats.org/officeDocument/2006/relationships/hyperlink" Target="https://www.3gpp.org/ftp/TSG_RAN/WG1_RL1/TSGR1_AH/NR_AH_1709/Docs/R1-1716572.zip" TargetMode="External" Id="R62d3aa9d185d42fc" /><Relationship Type="http://schemas.openxmlformats.org/officeDocument/2006/relationships/hyperlink" Target="https://webapp.etsi.org/teldir/ListPersDetails.asp?PersId=58528" TargetMode="External" Id="R1733a9ca0b1241b2" /><Relationship Type="http://schemas.openxmlformats.org/officeDocument/2006/relationships/hyperlink" Target="https://www.3gpp.org/ftp/TSG_RAN/WG1_RL1/TSGR1_AH/NR_AH_1709/Docs/R1-1716573.zip" TargetMode="External" Id="Rf5f988e47271443c" /><Relationship Type="http://schemas.openxmlformats.org/officeDocument/2006/relationships/hyperlink" Target="https://webapp.etsi.org/teldir/ListPersDetails.asp?PersId=58528" TargetMode="External" Id="Rbcb8dd2defc547fb" /><Relationship Type="http://schemas.openxmlformats.org/officeDocument/2006/relationships/hyperlink" Target="https://www.3gpp.org/ftp/TSG_RAN/WG1_RL1/TSGR1_AH/NR_AH_1709/Docs/R1-1716574.zip" TargetMode="External" Id="R3d0e92528e2c4bf0" /><Relationship Type="http://schemas.openxmlformats.org/officeDocument/2006/relationships/hyperlink" Target="https://webapp.etsi.org/teldir/ListPersDetails.asp?PersId=72815" TargetMode="External" Id="Rb734dac2ca3b47f8" /><Relationship Type="http://schemas.openxmlformats.org/officeDocument/2006/relationships/hyperlink" Target="https://www.3gpp.org/ftp/TSG_RAN/WG1_RL1/TSGR1_AH/NR_AH_1709/Docs/R1-1716575.zip" TargetMode="External" Id="R6da341db0d434534" /><Relationship Type="http://schemas.openxmlformats.org/officeDocument/2006/relationships/hyperlink" Target="https://webapp.etsi.org/teldir/ListPersDetails.asp?PersId=72815" TargetMode="External" Id="Ra9637087bd624f66" /><Relationship Type="http://schemas.openxmlformats.org/officeDocument/2006/relationships/hyperlink" Target="https://www.3gpp.org/ftp/TSG_RAN/WG1_RL1/TSGR1_AH/NR_AH_1709/Docs/R1-1716576.zip" TargetMode="External" Id="R3cc86fec80854d8f" /><Relationship Type="http://schemas.openxmlformats.org/officeDocument/2006/relationships/hyperlink" Target="https://webapp.etsi.org/teldir/ListPersDetails.asp?PersId=63209" TargetMode="External" Id="Ra2a7c2b8492d4792" /><Relationship Type="http://schemas.openxmlformats.org/officeDocument/2006/relationships/hyperlink" Target="https://www.3gpp.org/ftp/TSG_RAN/WG1_RL1/TSGR1_AH/NR_AH_1709/Docs/R1-1716577.zip" TargetMode="External" Id="R3b3d022ef9e54738" /><Relationship Type="http://schemas.openxmlformats.org/officeDocument/2006/relationships/hyperlink" Target="https://webapp.etsi.org/teldir/ListPersDetails.asp?PersId=58325" TargetMode="External" Id="R8c69c2794a5f4634" /><Relationship Type="http://schemas.openxmlformats.org/officeDocument/2006/relationships/hyperlink" Target="https://www.3gpp.org/ftp/TSG_RAN/WG1_RL1/TSGR1_AH/NR_AH_1709/Docs/R1-1716578.zip" TargetMode="External" Id="Rc45d9dc514f34b44" /><Relationship Type="http://schemas.openxmlformats.org/officeDocument/2006/relationships/hyperlink" Target="https://webapp.etsi.org/teldir/ListPersDetails.asp?PersId=58325" TargetMode="External" Id="Re5a780ed15c74f0e" /><Relationship Type="http://schemas.openxmlformats.org/officeDocument/2006/relationships/hyperlink" Target="https://www.3gpp.org/ftp/TSG_RAN/WG1_RL1/TSGR1_AH/NR_AH_1709/Docs/R1-1716579.zip" TargetMode="External" Id="Rb61dd00fb93749f7" /><Relationship Type="http://schemas.openxmlformats.org/officeDocument/2006/relationships/hyperlink" Target="https://webapp.etsi.org/teldir/ListPersDetails.asp?PersId=58325" TargetMode="External" Id="R160b8bc3d4d34a2b" /><Relationship Type="http://schemas.openxmlformats.org/officeDocument/2006/relationships/hyperlink" Target="https://www.3gpp.org/ftp/TSG_RAN/WG1_RL1/TSGR1_AH/NR_AH_1709/Docs/R1-1716580.zip" TargetMode="External" Id="Rea5775f4e798444a" /><Relationship Type="http://schemas.openxmlformats.org/officeDocument/2006/relationships/hyperlink" Target="https://webapp.etsi.org/teldir/ListPersDetails.asp?PersId=58325" TargetMode="External" Id="R59c0559044a34173" /><Relationship Type="http://schemas.openxmlformats.org/officeDocument/2006/relationships/hyperlink" Target="https://www.3gpp.org/ftp/TSG_RAN/WG1_RL1/TSGR1_AH/NR_AH_1709/Docs/R1-1716581.zip" TargetMode="External" Id="R42c6ecb36fc24617" /><Relationship Type="http://schemas.openxmlformats.org/officeDocument/2006/relationships/hyperlink" Target="https://webapp.etsi.org/teldir/ListPersDetails.asp?PersId=58325" TargetMode="External" Id="R23ca66ea33fc47e4" /><Relationship Type="http://schemas.openxmlformats.org/officeDocument/2006/relationships/hyperlink" Target="https://www.3gpp.org/ftp/TSG_RAN/WG1_RL1/TSGR1_AH/NR_AH_1709/Docs/R1-1716582.zip" TargetMode="External" Id="Rc3b7b728b37f4f2d" /><Relationship Type="http://schemas.openxmlformats.org/officeDocument/2006/relationships/hyperlink" Target="https://webapp.etsi.org/teldir/ListPersDetails.asp?PersId=58325" TargetMode="External" Id="R0794a27cbde44236" /><Relationship Type="http://schemas.openxmlformats.org/officeDocument/2006/relationships/hyperlink" Target="https://portal.3gpp.org/ngppapp/CreateTdoc.aspx?mode=view&amp;contributionId=814570" TargetMode="External" Id="Rffe1989dd3fa4fbe" /><Relationship Type="http://schemas.openxmlformats.org/officeDocument/2006/relationships/hyperlink" Target="https://portal.3gpp.org/ngppapp/CreateTdoc.aspx?mode=view&amp;contributionId=830820" TargetMode="External" Id="R5e8975654acb40e8" /><Relationship Type="http://schemas.openxmlformats.org/officeDocument/2006/relationships/hyperlink" Target="https://www.3gpp.org/ftp/TSG_RAN/WG1_RL1/TSGR1_AH/NR_AH_1709/Docs/R1-1716583.zip" TargetMode="External" Id="R115fca8c89f24625" /><Relationship Type="http://schemas.openxmlformats.org/officeDocument/2006/relationships/hyperlink" Target="https://webapp.etsi.org/teldir/ListPersDetails.asp?PersId=58325" TargetMode="External" Id="R3e1c37be2fa44996" /><Relationship Type="http://schemas.openxmlformats.org/officeDocument/2006/relationships/hyperlink" Target="https://portal.3gpp.org/ngppapp/CreateTdoc.aspx?mode=view&amp;contributionId=824464" TargetMode="External" Id="Ra9b63eea0d754cf0" /><Relationship Type="http://schemas.openxmlformats.org/officeDocument/2006/relationships/hyperlink" Target="https://www.3gpp.org/ftp/TSG_RAN/WG1_RL1/TSGR1_AH/NR_AH_1709/Docs/R1-1716584.zip" TargetMode="External" Id="Rd5370c38a2ea4655" /><Relationship Type="http://schemas.openxmlformats.org/officeDocument/2006/relationships/hyperlink" Target="https://webapp.etsi.org/teldir/ListPersDetails.asp?PersId=58325" TargetMode="External" Id="R54c71c924e524bd4" /><Relationship Type="http://schemas.openxmlformats.org/officeDocument/2006/relationships/hyperlink" Target="https://www.3gpp.org/ftp/TSG_RAN/WG1_RL1/TSGR1_AH/NR_AH_1709/Docs/R1-1716585.zip" TargetMode="External" Id="R570d16fb71c04be9" /><Relationship Type="http://schemas.openxmlformats.org/officeDocument/2006/relationships/hyperlink" Target="https://webapp.etsi.org/teldir/ListPersDetails.asp?PersId=58325" TargetMode="External" Id="Rd2a3a7a267d74e40" /><Relationship Type="http://schemas.openxmlformats.org/officeDocument/2006/relationships/hyperlink" Target="https://www.3gpp.org/ftp/TSG_RAN/WG1_RL1/TSGR1_AH/NR_AH_1709/Docs/R1-1716586.zip" TargetMode="External" Id="R1790b661480c48d8" /><Relationship Type="http://schemas.openxmlformats.org/officeDocument/2006/relationships/hyperlink" Target="https://webapp.etsi.org/teldir/ListPersDetails.asp?PersId=58325" TargetMode="External" Id="Rc3e4cd2a9c4f49a4" /><Relationship Type="http://schemas.openxmlformats.org/officeDocument/2006/relationships/hyperlink" Target="https://www.3gpp.org/ftp/TSG_RAN/WG1_RL1/TSGR1_AH/NR_AH_1709/Docs/R1-1716587.zip" TargetMode="External" Id="Rcd5a68557d824380" /><Relationship Type="http://schemas.openxmlformats.org/officeDocument/2006/relationships/hyperlink" Target="https://webapp.etsi.org/teldir/ListPersDetails.asp?PersId=58325" TargetMode="External" Id="Rda43eec5eebb4c76" /><Relationship Type="http://schemas.openxmlformats.org/officeDocument/2006/relationships/hyperlink" Target="https://www.3gpp.org/ftp/TSG_RAN/WG1_RL1/TSGR1_AH/NR_AH_1709/Docs/R1-1716588.zip" TargetMode="External" Id="R9d01d0e883914df7" /><Relationship Type="http://schemas.openxmlformats.org/officeDocument/2006/relationships/hyperlink" Target="https://webapp.etsi.org/teldir/ListPersDetails.asp?PersId=58325" TargetMode="External" Id="R8169324cfb7d4fce" /><Relationship Type="http://schemas.openxmlformats.org/officeDocument/2006/relationships/hyperlink" Target="https://portal.3gpp.org/ngppapp/CreateTdoc.aspx?mode=view&amp;contributionId=814577" TargetMode="External" Id="Rce8d80ad7cd3435d" /><Relationship Type="http://schemas.openxmlformats.org/officeDocument/2006/relationships/hyperlink" Target="https://www.3gpp.org/ftp/TSG_RAN/WG1_RL1/TSGR1_AH/NR_AH_1709/Docs/R1-1716589.zip" TargetMode="External" Id="Ra46238f0b0cc4130" /><Relationship Type="http://schemas.openxmlformats.org/officeDocument/2006/relationships/hyperlink" Target="https://webapp.etsi.org/teldir/ListPersDetails.asp?PersId=58325" TargetMode="External" Id="R39debd785fa946c1" /><Relationship Type="http://schemas.openxmlformats.org/officeDocument/2006/relationships/hyperlink" Target="https://www.3gpp.org/ftp/TSG_RAN/WG1_RL1/TSGR1_AH/NR_AH_1709/Docs/R1-1716590.zip" TargetMode="External" Id="R067c1021a70f48c9" /><Relationship Type="http://schemas.openxmlformats.org/officeDocument/2006/relationships/hyperlink" Target="https://webapp.etsi.org/teldir/ListPersDetails.asp?PersId=58325" TargetMode="External" Id="Rc828ab32e6dd4553" /><Relationship Type="http://schemas.openxmlformats.org/officeDocument/2006/relationships/hyperlink" Target="https://www.3gpp.org/ftp/TSG_RAN/WG1_RL1/TSGR1_AH/NR_AH_1709/Docs/R1-1716591.zip" TargetMode="External" Id="Rdeabea3fff8140b3" /><Relationship Type="http://schemas.openxmlformats.org/officeDocument/2006/relationships/hyperlink" Target="https://webapp.etsi.org/teldir/ListPersDetails.asp?PersId=58325" TargetMode="External" Id="R0a162a6a859b471a" /><Relationship Type="http://schemas.openxmlformats.org/officeDocument/2006/relationships/hyperlink" Target="https://portal.3gpp.org/ngppapp/CreateTdoc.aspx?mode=view&amp;contributionId=814579" TargetMode="External" Id="Ra0fcaea30cc94616" /><Relationship Type="http://schemas.openxmlformats.org/officeDocument/2006/relationships/hyperlink" Target="https://portal.3gpp.org/ngppapp/CreateTdoc.aspx?mode=view&amp;contributionId=830830" TargetMode="External" Id="R9e60e80365f74199" /><Relationship Type="http://schemas.openxmlformats.org/officeDocument/2006/relationships/hyperlink" Target="https://www.3gpp.org/ftp/TSG_RAN/WG1_RL1/TSGR1_AH/NR_AH_1709/Docs/R1-1716592.zip" TargetMode="External" Id="Ra85dbb64fa8742ab" /><Relationship Type="http://schemas.openxmlformats.org/officeDocument/2006/relationships/hyperlink" Target="https://webapp.etsi.org/teldir/ListPersDetails.asp?PersId=58325" TargetMode="External" Id="R4c60121f0ee94ec5" /><Relationship Type="http://schemas.openxmlformats.org/officeDocument/2006/relationships/hyperlink" Target="https://portal.3gpp.org/ngppapp/CreateTdoc.aspx?mode=view&amp;contributionId=814581" TargetMode="External" Id="R51a8aadb0bc24180" /><Relationship Type="http://schemas.openxmlformats.org/officeDocument/2006/relationships/hyperlink" Target="https://portal.3gpp.org/ngppapp/CreateTdoc.aspx?mode=view&amp;contributionId=830831" TargetMode="External" Id="R5090631126774f72" /><Relationship Type="http://schemas.openxmlformats.org/officeDocument/2006/relationships/hyperlink" Target="https://www.3gpp.org/ftp/TSG_RAN/WG1_RL1/TSGR1_AH/NR_AH_1709/Docs/R1-1716593.zip" TargetMode="External" Id="Radd8378d2ab24cf7" /><Relationship Type="http://schemas.openxmlformats.org/officeDocument/2006/relationships/hyperlink" Target="https://webapp.etsi.org/teldir/ListPersDetails.asp?PersId=58325" TargetMode="External" Id="R13b0160746c04adc" /><Relationship Type="http://schemas.openxmlformats.org/officeDocument/2006/relationships/hyperlink" Target="https://portal.3gpp.org/ngppapp/CreateTdoc.aspx?mode=view&amp;contributionId=814582" TargetMode="External" Id="R02e8bc30cb544aeb" /><Relationship Type="http://schemas.openxmlformats.org/officeDocument/2006/relationships/hyperlink" Target="https://portal.3gpp.org/ngppapp/CreateTdoc.aspx?mode=view&amp;contributionId=830832" TargetMode="External" Id="R1530eec77ae2483c" /><Relationship Type="http://schemas.openxmlformats.org/officeDocument/2006/relationships/hyperlink" Target="https://www.3gpp.org/ftp/TSG_RAN/WG1_RL1/TSGR1_AH/NR_AH_1709/Docs/R1-1716594.zip" TargetMode="External" Id="Ra39dd774acf14269" /><Relationship Type="http://schemas.openxmlformats.org/officeDocument/2006/relationships/hyperlink" Target="https://webapp.etsi.org/teldir/ListPersDetails.asp?PersId=58325" TargetMode="External" Id="R989e12c9c14947fd" /><Relationship Type="http://schemas.openxmlformats.org/officeDocument/2006/relationships/hyperlink" Target="https://www.3gpp.org/ftp/TSG_RAN/WG1_RL1/TSGR1_AH/NR_AH_1709/Docs/R1-1716595.zip" TargetMode="External" Id="R73667f1ca7134891" /><Relationship Type="http://schemas.openxmlformats.org/officeDocument/2006/relationships/hyperlink" Target="https://webapp.etsi.org/teldir/ListPersDetails.asp?PersId=58325" TargetMode="External" Id="R3f0e81571855417e" /><Relationship Type="http://schemas.openxmlformats.org/officeDocument/2006/relationships/hyperlink" Target="https://www.3gpp.org/ftp/TSG_RAN/WG1_RL1/TSGR1_AH/NR_AH_1709/Docs/R1-1716596.zip" TargetMode="External" Id="R1939717248e24b5e" /><Relationship Type="http://schemas.openxmlformats.org/officeDocument/2006/relationships/hyperlink" Target="https://webapp.etsi.org/teldir/ListPersDetails.asp?PersId=58325" TargetMode="External" Id="R98be751ef3db4a41" /><Relationship Type="http://schemas.openxmlformats.org/officeDocument/2006/relationships/hyperlink" Target="https://portal.3gpp.org/ngppapp/CreateTdoc.aspx?mode=view&amp;contributionId=830835" TargetMode="External" Id="R6306f97c468b42b4" /><Relationship Type="http://schemas.openxmlformats.org/officeDocument/2006/relationships/hyperlink" Target="https://www.3gpp.org/ftp/TSG_RAN/WG1_RL1/TSGR1_AH/NR_AH_1709/Docs/R1-1716597.zip" TargetMode="External" Id="Rf35c1f8292bc40bc" /><Relationship Type="http://schemas.openxmlformats.org/officeDocument/2006/relationships/hyperlink" Target="https://webapp.etsi.org/teldir/ListPersDetails.asp?PersId=58325" TargetMode="External" Id="R9a30badc0410402f" /><Relationship Type="http://schemas.openxmlformats.org/officeDocument/2006/relationships/hyperlink" Target="https://www.3gpp.org/ftp/TSG_RAN/WG1_RL1/TSGR1_AH/NR_AH_1709/Docs/R1-1716598.zip" TargetMode="External" Id="R8ea88cff0f6248af" /><Relationship Type="http://schemas.openxmlformats.org/officeDocument/2006/relationships/hyperlink" Target="https://webapp.etsi.org/teldir/ListPersDetails.asp?PersId=58325" TargetMode="External" Id="Rfad3984b0e114ee2" /><Relationship Type="http://schemas.openxmlformats.org/officeDocument/2006/relationships/hyperlink" Target="https://www.3gpp.org/ftp/TSG_RAN/WG1_RL1/TSGR1_AH/NR_AH_1709/Docs/R1-1716599.zip" TargetMode="External" Id="R2f45e98669084577" /><Relationship Type="http://schemas.openxmlformats.org/officeDocument/2006/relationships/hyperlink" Target="https://webapp.etsi.org/teldir/ListPersDetails.asp?PersId=58325" TargetMode="External" Id="R2db5e3773b464a3a" /><Relationship Type="http://schemas.openxmlformats.org/officeDocument/2006/relationships/hyperlink" Target="https://www.3gpp.org/ftp/TSG_RAN/WG1_RL1/TSGR1_AH/NR_AH_1709/Docs/R1-1716600.zip" TargetMode="External" Id="Rbd7eb880aac544f0" /><Relationship Type="http://schemas.openxmlformats.org/officeDocument/2006/relationships/hyperlink" Target="https://webapp.etsi.org/teldir/ListPersDetails.asp?PersId=58325" TargetMode="External" Id="Ra4657edaaf0c472a" /><Relationship Type="http://schemas.openxmlformats.org/officeDocument/2006/relationships/hyperlink" Target="https://portal.3gpp.org/ngppapp/CreateTdoc.aspx?mode=view&amp;contributionId=814599" TargetMode="External" Id="R92fecc1e23b14a16" /><Relationship Type="http://schemas.openxmlformats.org/officeDocument/2006/relationships/hyperlink" Target="https://portal.3gpp.org/ngppapp/CreateTdoc.aspx?mode=view&amp;contributionId=830839" TargetMode="External" Id="R5acc965c6298467f" /><Relationship Type="http://schemas.openxmlformats.org/officeDocument/2006/relationships/hyperlink" Target="https://www.3gpp.org/ftp/TSG_RAN/WG1_RL1/TSGR1_AH/NR_AH_1709/Docs/R1-1716601.zip" TargetMode="External" Id="Rc089d5ead8234943" /><Relationship Type="http://schemas.openxmlformats.org/officeDocument/2006/relationships/hyperlink" Target="https://webapp.etsi.org/teldir/ListPersDetails.asp?PersId=58325" TargetMode="External" Id="R07a257529cce426f" /><Relationship Type="http://schemas.openxmlformats.org/officeDocument/2006/relationships/hyperlink" Target="https://www.3gpp.org/ftp/TSG_RAN/WG1_RL1/TSGR1_AH/NR_AH_1709/Docs/R1-1716602.zip" TargetMode="External" Id="R379c4f550dcb4dac" /><Relationship Type="http://schemas.openxmlformats.org/officeDocument/2006/relationships/hyperlink" Target="https://webapp.etsi.org/teldir/ListPersDetails.asp?PersId=58325" TargetMode="External" Id="Rb58acdb0e6d74225" /><Relationship Type="http://schemas.openxmlformats.org/officeDocument/2006/relationships/hyperlink" Target="https://www.3gpp.org/ftp/TSG_RAN/WG1_RL1/TSGR1_AH/NR_AH_1709/Docs/R1-1716603.zip" TargetMode="External" Id="Rc5bd69ad7b994e20" /><Relationship Type="http://schemas.openxmlformats.org/officeDocument/2006/relationships/hyperlink" Target="https://webapp.etsi.org/teldir/ListPersDetails.asp?PersId=58325" TargetMode="External" Id="R26237c3f1dba4fb4" /><Relationship Type="http://schemas.openxmlformats.org/officeDocument/2006/relationships/hyperlink" Target="https://www.3gpp.org/ftp/TSG_RAN/WG1_RL1/TSGR1_AH/NR_AH_1709/Docs/R1-1716604.zip" TargetMode="External" Id="R754b979fdcca460e" /><Relationship Type="http://schemas.openxmlformats.org/officeDocument/2006/relationships/hyperlink" Target="https://webapp.etsi.org/teldir/ListPersDetails.asp?PersId=58325" TargetMode="External" Id="R022acc327b0e40ed" /><Relationship Type="http://schemas.openxmlformats.org/officeDocument/2006/relationships/hyperlink" Target="https://www.3gpp.org/ftp/TSG_RAN/WG1_RL1/TSGR1_AH/NR_AH_1709/Docs/R1-1716605.zip" TargetMode="External" Id="R2bead0b27ff24e6c" /><Relationship Type="http://schemas.openxmlformats.org/officeDocument/2006/relationships/hyperlink" Target="https://webapp.etsi.org/teldir/ListPersDetails.asp?PersId=58325" TargetMode="External" Id="Rdb31be5dd4304974" /><Relationship Type="http://schemas.openxmlformats.org/officeDocument/2006/relationships/hyperlink" Target="https://portal.3gpp.org/ngppapp/CreateTdoc.aspx?mode=view&amp;contributionId=813687" TargetMode="External" Id="R4fd0fb5709b44cb5" /><Relationship Type="http://schemas.openxmlformats.org/officeDocument/2006/relationships/hyperlink" Target="https://www.3gpp.org/ftp/TSG_RAN/WG1_RL1/TSGR1_AH/NR_AH_1709/Docs/R1-1716606.zip" TargetMode="External" Id="Rbf4650136ad745f7" /><Relationship Type="http://schemas.openxmlformats.org/officeDocument/2006/relationships/hyperlink" Target="https://webapp.etsi.org/teldir/ListPersDetails.asp?PersId=58325" TargetMode="External" Id="R0c9640b5c1394b6b" /><Relationship Type="http://schemas.openxmlformats.org/officeDocument/2006/relationships/hyperlink" Target="https://www.3gpp.org/ftp/TSG_RAN/WG1_RL1/TSGR1_AH/NR_AH_1709/Docs/R1-1716607.zip" TargetMode="External" Id="Rc77cdb22fda24c3c" /><Relationship Type="http://schemas.openxmlformats.org/officeDocument/2006/relationships/hyperlink" Target="https://webapp.etsi.org/teldir/ListPersDetails.asp?PersId=58325" TargetMode="External" Id="R1ba614bd28f64fe8" /><Relationship Type="http://schemas.openxmlformats.org/officeDocument/2006/relationships/hyperlink" Target="https://www.3gpp.org/ftp/TSG_RAN/WG1_RL1/TSGR1_AH/NR_AH_1709/Docs/R1-1716608.zip" TargetMode="External" Id="Rd2d53b6e244443c9" /><Relationship Type="http://schemas.openxmlformats.org/officeDocument/2006/relationships/hyperlink" Target="https://webapp.etsi.org/teldir/ListPersDetails.asp?PersId=58325" TargetMode="External" Id="R66248f1dc9f2425a" /><Relationship Type="http://schemas.openxmlformats.org/officeDocument/2006/relationships/hyperlink" Target="https://www.3gpp.org/ftp/TSG_RAN/WG1_RL1/TSGR1_AH/NR_AH_1709/Docs/R1-1716609.zip" TargetMode="External" Id="Rb1b4783363504f5b" /><Relationship Type="http://schemas.openxmlformats.org/officeDocument/2006/relationships/hyperlink" Target="https://webapp.etsi.org/teldir/ListPersDetails.asp?PersId=72646" TargetMode="External" Id="R3cf38bc3f2b24046" /><Relationship Type="http://schemas.openxmlformats.org/officeDocument/2006/relationships/hyperlink" Target="https://www.3gpp.org/ftp/TSG_RAN/WG1_RL1/TSGR1_AH/NR_AH_1709/Docs/R1-1716610.zip" TargetMode="External" Id="R056de49fcf034ac8" /><Relationship Type="http://schemas.openxmlformats.org/officeDocument/2006/relationships/hyperlink" Target="https://webapp.etsi.org/teldir/ListPersDetails.asp?PersId=58325" TargetMode="External" Id="R701ce002eb7d4568" /><Relationship Type="http://schemas.openxmlformats.org/officeDocument/2006/relationships/hyperlink" Target="https://webapp.etsi.org/teldir/ListPersDetails.asp?PersId=57198" TargetMode="External" Id="R2e3606fc06234b2d" /><Relationship Type="http://schemas.openxmlformats.org/officeDocument/2006/relationships/hyperlink" Target="https://portal.3gpp.org/desktopmodules/Release/ReleaseDetails.aspx?releaseId=190" TargetMode="External" Id="R9f056b8ff88c4af1" /><Relationship Type="http://schemas.openxmlformats.org/officeDocument/2006/relationships/hyperlink" Target="https://www.3gpp.org/ftp/TSG_RAN/WG1_RL1/TSGR1_AH/NR_AH_1709/Docs/R1-1716612.zip" TargetMode="External" Id="R9d1041a6f2f34d6c" /><Relationship Type="http://schemas.openxmlformats.org/officeDocument/2006/relationships/hyperlink" Target="https://webapp.etsi.org/teldir/ListPersDetails.asp?PersId=61547" TargetMode="External" Id="Rc98a53c54df74a7d" /><Relationship Type="http://schemas.openxmlformats.org/officeDocument/2006/relationships/hyperlink" Target="https://www.3gpp.org/ftp/TSG_RAN/WG1_RL1/TSGR1_AH/NR_AH_1709/Docs/R1-1716613.zip" TargetMode="External" Id="R226299a856144706" /><Relationship Type="http://schemas.openxmlformats.org/officeDocument/2006/relationships/hyperlink" Target="https://webapp.etsi.org/teldir/ListPersDetails.asp?PersId=64268" TargetMode="External" Id="Re758a80f65b2437b" /><Relationship Type="http://schemas.openxmlformats.org/officeDocument/2006/relationships/hyperlink" Target="https://www.3gpp.org/ftp/TSG_RAN/WG1_RL1/TSGR1_AH/NR_AH_1709/Docs/R1-1716614.zip" TargetMode="External" Id="R6e78720b2f1c4c46" /><Relationship Type="http://schemas.openxmlformats.org/officeDocument/2006/relationships/hyperlink" Target="https://webapp.etsi.org/teldir/ListPersDetails.asp?PersId=64268" TargetMode="External" Id="R80dc803a56674899" /><Relationship Type="http://schemas.openxmlformats.org/officeDocument/2006/relationships/hyperlink" Target="https://www.3gpp.org/ftp/TSG_RAN/WG1_RL1/TSGR1_AH/NR_AH_1709/Docs/R1-1716615.zip" TargetMode="External" Id="R7d40089e85c145e4" /><Relationship Type="http://schemas.openxmlformats.org/officeDocument/2006/relationships/hyperlink" Target="https://webapp.etsi.org/teldir/ListPersDetails.asp?PersId=64268" TargetMode="External" Id="Rc112380cd2bc49aa" /><Relationship Type="http://schemas.openxmlformats.org/officeDocument/2006/relationships/hyperlink" Target="https://www.3gpp.org/ftp/TSG_RAN/WG1_RL1/TSGR1_AH/NR_AH_1709/Docs/R1-1716616.zip" TargetMode="External" Id="R23ee1feb5b214157" /><Relationship Type="http://schemas.openxmlformats.org/officeDocument/2006/relationships/hyperlink" Target="https://webapp.etsi.org/teldir/ListPersDetails.asp?PersId=64062" TargetMode="External" Id="R52bea4df50544b0f" /><Relationship Type="http://schemas.openxmlformats.org/officeDocument/2006/relationships/hyperlink" Target="https://portal.3gpp.org/ngppapp/CreateTdoc.aspx?mode=view&amp;contributionId=812350" TargetMode="External" Id="Re35390dc985f40cc" /><Relationship Type="http://schemas.openxmlformats.org/officeDocument/2006/relationships/hyperlink" Target="https://portal.3gpp.org/ngppapp/CreateTdoc.aspx?mode=view&amp;contributionId=831186" TargetMode="External" Id="Rdea25123db7a4262" /><Relationship Type="http://schemas.openxmlformats.org/officeDocument/2006/relationships/hyperlink" Target="https://www.3gpp.org/ftp/TSG_RAN/WG1_RL1/TSGR1_AH/NR_AH_1709/Docs/R1-1716617.zip" TargetMode="External" Id="Ra93ba5e1e8b1439f" /><Relationship Type="http://schemas.openxmlformats.org/officeDocument/2006/relationships/hyperlink" Target="https://webapp.etsi.org/teldir/ListPersDetails.asp?PersId=64062" TargetMode="External" Id="R764ef676144a4aad" /><Relationship Type="http://schemas.openxmlformats.org/officeDocument/2006/relationships/hyperlink" Target="https://www.3gpp.org/ftp/TSG_RAN/WG1_RL1/TSGR1_AH/NR_AH_1709/Docs/R1-1716618.zip" TargetMode="External" Id="R566e1635115740ef" /><Relationship Type="http://schemas.openxmlformats.org/officeDocument/2006/relationships/hyperlink" Target="https://webapp.etsi.org/teldir/ListPersDetails.asp?PersId=56050" TargetMode="External" Id="R4f87566dd8264c98" /><Relationship Type="http://schemas.openxmlformats.org/officeDocument/2006/relationships/hyperlink" Target="https://www.3gpp.org/ftp/TSG_RAN/WG1_RL1/TSGR1_AH/NR_AH_1709/Docs/R1-1716619.zip" TargetMode="External" Id="R0dfb71f7c7964294" /><Relationship Type="http://schemas.openxmlformats.org/officeDocument/2006/relationships/hyperlink" Target="https://webapp.etsi.org/teldir/ListPersDetails.asp?PersId=56050" TargetMode="External" Id="Rea1e78cfd54e4c4f" /><Relationship Type="http://schemas.openxmlformats.org/officeDocument/2006/relationships/hyperlink" Target="https://www.3gpp.org/ftp/TSG_RAN/WG1_RL1/TSGR1_AH/NR_AH_1709/Docs/R1-1716620.zip" TargetMode="External" Id="Rdfb7fa145e1648e9" /><Relationship Type="http://schemas.openxmlformats.org/officeDocument/2006/relationships/hyperlink" Target="https://webapp.etsi.org/teldir/ListPersDetails.asp?PersId=56050" TargetMode="External" Id="R702bfcf715724fbd" /><Relationship Type="http://schemas.openxmlformats.org/officeDocument/2006/relationships/hyperlink" Target="https://www.3gpp.org/ftp/TSG_RAN/WG1_RL1/TSGR1_AH/NR_AH_1709/Docs/R1-1716621.zip" TargetMode="External" Id="R0a1aafbfa1694be8" /><Relationship Type="http://schemas.openxmlformats.org/officeDocument/2006/relationships/hyperlink" Target="https://webapp.etsi.org/teldir/ListPersDetails.asp?PersId=56050" TargetMode="External" Id="R35b02fbe67704cb4" /><Relationship Type="http://schemas.openxmlformats.org/officeDocument/2006/relationships/hyperlink" Target="https://www.3gpp.org/ftp/TSG_RAN/WG1_RL1/TSGR1_AH/NR_AH_1709/Docs/R1-1716622.zip" TargetMode="External" Id="R30dae629c6ef4f6d" /><Relationship Type="http://schemas.openxmlformats.org/officeDocument/2006/relationships/hyperlink" Target="https://webapp.etsi.org/teldir/ListPersDetails.asp?PersId=56050" TargetMode="External" Id="R5373648a70634744" /><Relationship Type="http://schemas.openxmlformats.org/officeDocument/2006/relationships/hyperlink" Target="https://www.3gpp.org/ftp/TSG_RAN/WG1_RL1/TSGR1_AH/NR_AH_1709/Docs/R1-1716623.zip" TargetMode="External" Id="R05ebf2a90d0f47a6" /><Relationship Type="http://schemas.openxmlformats.org/officeDocument/2006/relationships/hyperlink" Target="https://webapp.etsi.org/teldir/ListPersDetails.asp?PersId=56050" TargetMode="External" Id="R08a6818c22a54735" /><Relationship Type="http://schemas.openxmlformats.org/officeDocument/2006/relationships/hyperlink" Target="https://www.3gpp.org/ftp/TSG_RAN/WG1_RL1/TSGR1_AH/NR_AH_1709/Docs/R1-1716624.zip" TargetMode="External" Id="R7fe46076a1d24bcb" /><Relationship Type="http://schemas.openxmlformats.org/officeDocument/2006/relationships/hyperlink" Target="https://webapp.etsi.org/teldir/ListPersDetails.asp?PersId=56050" TargetMode="External" Id="R84b3cfc2910c4b50" /><Relationship Type="http://schemas.openxmlformats.org/officeDocument/2006/relationships/hyperlink" Target="https://www.3gpp.org/ftp/TSG_RAN/WG1_RL1/TSGR1_AH/NR_AH_1709/Docs/R1-1716625.zip" TargetMode="External" Id="R82dbc7ec80274f90" /><Relationship Type="http://schemas.openxmlformats.org/officeDocument/2006/relationships/hyperlink" Target="https://webapp.etsi.org/teldir/ListPersDetails.asp?PersId=56050" TargetMode="External" Id="R104e40ee6ed648f6" /><Relationship Type="http://schemas.openxmlformats.org/officeDocument/2006/relationships/hyperlink" Target="https://www.3gpp.org/ftp/TSG_RAN/WG1_RL1/TSGR1_AH/NR_AH_1709/Docs/R1-1716626.zip" TargetMode="External" Id="R813b393ac3864744" /><Relationship Type="http://schemas.openxmlformats.org/officeDocument/2006/relationships/hyperlink" Target="https://webapp.etsi.org/teldir/ListPersDetails.asp?PersId=56050" TargetMode="External" Id="R3540d51022f84af5" /><Relationship Type="http://schemas.openxmlformats.org/officeDocument/2006/relationships/hyperlink" Target="https://www.3gpp.org/ftp/TSG_RAN/WG1_RL1/TSGR1_AH/NR_AH_1709/Docs/R1-1716627.zip" TargetMode="External" Id="Rbc5b4127f5c54d68" /><Relationship Type="http://schemas.openxmlformats.org/officeDocument/2006/relationships/hyperlink" Target="https://webapp.etsi.org/teldir/ListPersDetails.asp?PersId=28759" TargetMode="External" Id="R7112225a38994a22" /><Relationship Type="http://schemas.openxmlformats.org/officeDocument/2006/relationships/hyperlink" Target="https://portal.3gpp.org/desktopmodules/Release/ReleaseDetails.aspx?releaseId=190" TargetMode="External" Id="Rfa1c6d79e6214ba5" /><Relationship Type="http://schemas.openxmlformats.org/officeDocument/2006/relationships/hyperlink" Target="https://portal.3gpp.org/desktopmodules/Specifications/SpecificationDetails.aspx?specificationId=3213" TargetMode="External" Id="Rf944227f194d40e7" /><Relationship Type="http://schemas.openxmlformats.org/officeDocument/2006/relationships/hyperlink" Target="https://webapp.etsi.org/teldir/ListPersDetails.asp?PersId=66714" TargetMode="External" Id="Reb536a95c2eb4d11" /><Relationship Type="http://schemas.openxmlformats.org/officeDocument/2006/relationships/hyperlink" Target="https://www.3gpp.org/ftp/TSG_RAN/WG1_RL1/TSGR1_AH/NR_AH_1709/Docs/R1-1716629.zip" TargetMode="External" Id="R0cc6c0e89be14115" /><Relationship Type="http://schemas.openxmlformats.org/officeDocument/2006/relationships/hyperlink" Target="https://webapp.etsi.org/teldir/ListPersDetails.asp?PersId=57944" TargetMode="External" Id="R7ac9e984472e4623" /><Relationship Type="http://schemas.openxmlformats.org/officeDocument/2006/relationships/hyperlink" Target="https://www.3gpp.org/ftp/TSG_RAN/WG1_RL1/TSGR1_AH/NR_AH_1709/Docs/R1-1716630.zip" TargetMode="External" Id="R4011fd2d6405481d" /><Relationship Type="http://schemas.openxmlformats.org/officeDocument/2006/relationships/hyperlink" Target="https://webapp.etsi.org/teldir/ListPersDetails.asp?PersId=62848" TargetMode="External" Id="R0e4cc0b6321b4abb" /><Relationship Type="http://schemas.openxmlformats.org/officeDocument/2006/relationships/hyperlink" Target="https://www.3gpp.org/ftp/TSG_RAN/WG1_RL1/TSGR1_AH/NR_AH_1709/Docs/R1-1716631.zip" TargetMode="External" Id="R53db73bd721b425f" /><Relationship Type="http://schemas.openxmlformats.org/officeDocument/2006/relationships/hyperlink" Target="https://webapp.etsi.org/teldir/ListPersDetails.asp?PersId=62848" TargetMode="External" Id="Re5f25f5f58014a44" /><Relationship Type="http://schemas.openxmlformats.org/officeDocument/2006/relationships/hyperlink" Target="https://www.3gpp.org/ftp/TSG_RAN/WG1_RL1/TSGR1_AH/NR_AH_1709/Docs/R1-1716632.zip" TargetMode="External" Id="R7c8ba3803ffe4976" /><Relationship Type="http://schemas.openxmlformats.org/officeDocument/2006/relationships/hyperlink" Target="https://webapp.etsi.org/teldir/ListPersDetails.asp?PersId=62848" TargetMode="External" Id="Rf72b66ef8b2b40dd" /><Relationship Type="http://schemas.openxmlformats.org/officeDocument/2006/relationships/hyperlink" Target="https://www.3gpp.org/ftp/TSG_RAN/WG1_RL1/TSGR1_AH/NR_AH_1709/Docs/R1-1716633.zip" TargetMode="External" Id="Re8f6cb2522654850" /><Relationship Type="http://schemas.openxmlformats.org/officeDocument/2006/relationships/hyperlink" Target="https://webapp.etsi.org/teldir/ListPersDetails.asp?PersId=62848" TargetMode="External" Id="Rd5b80dd673e94740" /><Relationship Type="http://schemas.openxmlformats.org/officeDocument/2006/relationships/hyperlink" Target="https://www.3gpp.org/ftp/TSG_RAN/WG1_RL1/TSGR1_AH/NR_AH_1709/Docs/R1-1716634.zip" TargetMode="External" Id="R840822f9fb4c4ba4" /><Relationship Type="http://schemas.openxmlformats.org/officeDocument/2006/relationships/hyperlink" Target="https://webapp.etsi.org/teldir/ListPersDetails.asp?PersId=62848" TargetMode="External" Id="Re7ae0471f2544eba" /><Relationship Type="http://schemas.openxmlformats.org/officeDocument/2006/relationships/hyperlink" Target="https://www.3gpp.org/ftp/TSG_RAN/WG1_RL1/TSGR1_AH/NR_AH_1709/Docs/R1-1716635.zip" TargetMode="External" Id="R24653ab62615455a" /><Relationship Type="http://schemas.openxmlformats.org/officeDocument/2006/relationships/hyperlink" Target="https://webapp.etsi.org/teldir/ListPersDetails.asp?PersId=62848" TargetMode="External" Id="R82a1b9f6d10d4f09" /><Relationship Type="http://schemas.openxmlformats.org/officeDocument/2006/relationships/hyperlink" Target="https://www.3gpp.org/ftp/TSG_RAN/WG1_RL1/TSGR1_AH/NR_AH_1709/Docs/R1-1716636.zip" TargetMode="External" Id="R57982cadd7a44eee" /><Relationship Type="http://schemas.openxmlformats.org/officeDocument/2006/relationships/hyperlink" Target="https://webapp.etsi.org/teldir/ListPersDetails.asp?PersId=62848" TargetMode="External" Id="R54430435fc204957" /><Relationship Type="http://schemas.openxmlformats.org/officeDocument/2006/relationships/hyperlink" Target="https://www.3gpp.org/ftp/TSG_RAN/WG1_RL1/TSGR1_AH/NR_AH_1709/Docs/R1-1716637.zip" TargetMode="External" Id="R4b487489104b4d95" /><Relationship Type="http://schemas.openxmlformats.org/officeDocument/2006/relationships/hyperlink" Target="https://webapp.etsi.org/teldir/ListPersDetails.asp?PersId=34148" TargetMode="External" Id="R91a22eb10e794ad9" /><Relationship Type="http://schemas.openxmlformats.org/officeDocument/2006/relationships/hyperlink" Target="https://www.3gpp.org/ftp/TSG_RAN/WG1_RL1/TSGR1_AH/NR_AH_1709/Docs/R1-1716638.zip" TargetMode="External" Id="R1318ba71923d4235" /><Relationship Type="http://schemas.openxmlformats.org/officeDocument/2006/relationships/hyperlink" Target="https://webapp.etsi.org/teldir/ListPersDetails.asp?PersId=34148" TargetMode="External" Id="R32dd49dd4eca4ed8" /><Relationship Type="http://schemas.openxmlformats.org/officeDocument/2006/relationships/hyperlink" Target="https://portal.3gpp.org/ngppapp/CreateTdoc.aspx?mode=view&amp;contributionId=831173" TargetMode="External" Id="R6d103c2ed31a4ad2" /><Relationship Type="http://schemas.openxmlformats.org/officeDocument/2006/relationships/hyperlink" Target="https://www.3gpp.org/ftp/TSG_RAN/WG1_RL1/TSGR1_AH/NR_AH_1709/Docs/R1-1716639.zip" TargetMode="External" Id="R2559236e1c904bd4" /><Relationship Type="http://schemas.openxmlformats.org/officeDocument/2006/relationships/hyperlink" Target="https://webapp.etsi.org/teldir/ListPersDetails.asp?PersId=34148" TargetMode="External" Id="R31992c7874f6496c" /><Relationship Type="http://schemas.openxmlformats.org/officeDocument/2006/relationships/hyperlink" Target="https://portal.3gpp.org/ngppapp/CreateTdoc.aspx?mode=view&amp;contributionId=831174" TargetMode="External" Id="Rf1fffd5930bd4e28" /><Relationship Type="http://schemas.openxmlformats.org/officeDocument/2006/relationships/hyperlink" Target="https://www.3gpp.org/ftp/TSG_RAN/WG1_RL1/TSGR1_AH/NR_AH_1709/Docs/R1-1716640.zip" TargetMode="External" Id="R4425c405fd6b4ccf" /><Relationship Type="http://schemas.openxmlformats.org/officeDocument/2006/relationships/hyperlink" Target="https://webapp.etsi.org/teldir/ListPersDetails.asp?PersId=34148" TargetMode="External" Id="Rc90a165d10a84e82" /><Relationship Type="http://schemas.openxmlformats.org/officeDocument/2006/relationships/hyperlink" Target="https://portal.3gpp.org/ngppapp/CreateTdoc.aspx?mode=view&amp;contributionId=857057" TargetMode="External" Id="Ra352e62b95fa4704" /><Relationship Type="http://schemas.openxmlformats.org/officeDocument/2006/relationships/hyperlink" Target="https://www.3gpp.org/ftp/TSG_RAN/WG1_RL1/TSGR1_AH/NR_AH_1709/Docs/R1-1716641.zip" TargetMode="External" Id="R9ce5c7b5c7ff41a2" /><Relationship Type="http://schemas.openxmlformats.org/officeDocument/2006/relationships/hyperlink" Target="https://webapp.etsi.org/teldir/ListPersDetails.asp?PersId=34148" TargetMode="External" Id="Rfd8b216485764ab4" /><Relationship Type="http://schemas.openxmlformats.org/officeDocument/2006/relationships/hyperlink" Target="https://www.3gpp.org/ftp/TSG_RAN/WG1_RL1/TSGR1_AH/NR_AH_1709/Docs/R1-1716642.zip" TargetMode="External" Id="R49d3d7dcb1d4486a" /><Relationship Type="http://schemas.openxmlformats.org/officeDocument/2006/relationships/hyperlink" Target="https://webapp.etsi.org/teldir/ListPersDetails.asp?PersId=34148" TargetMode="External" Id="Rf53d1336725d4729" /><Relationship Type="http://schemas.openxmlformats.org/officeDocument/2006/relationships/hyperlink" Target="https://portal.3gpp.org/ngppapp/CreateTdoc.aspx?mode=view&amp;contributionId=831179" TargetMode="External" Id="Rd4b834b11342469d" /><Relationship Type="http://schemas.openxmlformats.org/officeDocument/2006/relationships/hyperlink" Target="https://www.3gpp.org/ftp/TSG_RAN/WG1_RL1/TSGR1_AH/NR_AH_1709/Docs/R1-1716643.zip" TargetMode="External" Id="R25837c8aabb346b3" /><Relationship Type="http://schemas.openxmlformats.org/officeDocument/2006/relationships/hyperlink" Target="https://webapp.etsi.org/teldir/ListPersDetails.asp?PersId=34148" TargetMode="External" Id="Re109d7c50f4c4191" /><Relationship Type="http://schemas.openxmlformats.org/officeDocument/2006/relationships/hyperlink" Target="https://portal.3gpp.org/ngppapp/CreateTdoc.aspx?mode=view&amp;contributionId=813459" TargetMode="External" Id="Rd2746c0d1af746df" /><Relationship Type="http://schemas.openxmlformats.org/officeDocument/2006/relationships/hyperlink" Target="https://portal.3gpp.org/ngppapp/CreateTdoc.aspx?mode=view&amp;contributionId=831176" TargetMode="External" Id="R97c942d970b945bf" /><Relationship Type="http://schemas.openxmlformats.org/officeDocument/2006/relationships/hyperlink" Target="https://www.3gpp.org/ftp/TSG_RAN/WG1_RL1/TSGR1_AH/NR_AH_1709/Docs/R1-1716644.zip" TargetMode="External" Id="R4ef252d6077e4f3e" /><Relationship Type="http://schemas.openxmlformats.org/officeDocument/2006/relationships/hyperlink" Target="https://webapp.etsi.org/teldir/ListPersDetails.asp?PersId=34148" TargetMode="External" Id="R3496984e4afb4751" /><Relationship Type="http://schemas.openxmlformats.org/officeDocument/2006/relationships/hyperlink" Target="https://portal.3gpp.org/ngppapp/CreateTdoc.aspx?mode=view&amp;contributionId=813460" TargetMode="External" Id="R16821ca5745c45e5" /><Relationship Type="http://schemas.openxmlformats.org/officeDocument/2006/relationships/hyperlink" Target="https://portal.3gpp.org/ngppapp/CreateTdoc.aspx?mode=view&amp;contributionId=831177" TargetMode="External" Id="R7cae734bf77a46e9" /><Relationship Type="http://schemas.openxmlformats.org/officeDocument/2006/relationships/hyperlink" Target="https://www.3gpp.org/ftp/TSG_RAN/WG1_RL1/TSGR1_AH/NR_AH_1709/Docs/R1-1716645.zip" TargetMode="External" Id="R8817e15e7a2b49fb" /><Relationship Type="http://schemas.openxmlformats.org/officeDocument/2006/relationships/hyperlink" Target="https://webapp.etsi.org/teldir/ListPersDetails.asp?PersId=34148" TargetMode="External" Id="Rf641ba86cd6b4098" /><Relationship Type="http://schemas.openxmlformats.org/officeDocument/2006/relationships/hyperlink" Target="https://portal.3gpp.org/ngppapp/CreateTdoc.aspx?mode=view&amp;contributionId=831180" TargetMode="External" Id="R3d1756d668684c1b" /><Relationship Type="http://schemas.openxmlformats.org/officeDocument/2006/relationships/hyperlink" Target="https://www.3gpp.org/ftp/TSG_RAN/WG1_RL1/TSGR1_AH/NR_AH_1709/Docs/R1-1716646.zip" TargetMode="External" Id="R61634e3a04f84069" /><Relationship Type="http://schemas.openxmlformats.org/officeDocument/2006/relationships/hyperlink" Target="https://webapp.etsi.org/teldir/ListPersDetails.asp?PersId=58533" TargetMode="External" Id="Re2fcb4fb5d3b47cc" /><Relationship Type="http://schemas.openxmlformats.org/officeDocument/2006/relationships/hyperlink" Target="https://www.3gpp.org/ftp/TSG_RAN/WG1_RL1/TSGR1_AH/NR_AH_1709/Docs/R1-1716647.zip" TargetMode="External" Id="Rc658a626c3044912" /><Relationship Type="http://schemas.openxmlformats.org/officeDocument/2006/relationships/hyperlink" Target="https://webapp.etsi.org/teldir/ListPersDetails.asp?PersId=65106" TargetMode="External" Id="Rd0f9e4854259467b" /><Relationship Type="http://schemas.openxmlformats.org/officeDocument/2006/relationships/hyperlink" Target="https://www.3gpp.org/ftp/TSG_RAN/WG1_RL1/TSGR1_AH/NR_AH_1709/Docs/R1-1716648.zip" TargetMode="External" Id="R9ff2db937fb6425d" /><Relationship Type="http://schemas.openxmlformats.org/officeDocument/2006/relationships/hyperlink" Target="https://webapp.etsi.org/teldir/ListPersDetails.asp?PersId=47329" TargetMode="External" Id="R9ab229ce2bc3496a" /><Relationship Type="http://schemas.openxmlformats.org/officeDocument/2006/relationships/hyperlink" Target="https://www.3gpp.org/ftp/TSG_RAN/WG1_RL1/TSGR1_AH/NR_AH_1709/Docs/R1-1716649.zip" TargetMode="External" Id="Rde31b275642649bd" /><Relationship Type="http://schemas.openxmlformats.org/officeDocument/2006/relationships/hyperlink" Target="https://webapp.etsi.org/teldir/ListPersDetails.asp?PersId=82077" TargetMode="External" Id="Rc30e263486dd452c" /><Relationship Type="http://schemas.openxmlformats.org/officeDocument/2006/relationships/hyperlink" Target="https://www.3gpp.org/ftp/TSG_RAN/WG1_RL1/TSGR1_AH/NR_AH_1709/Docs/R1-1716650.zip" TargetMode="External" Id="R1d456ce117d34627" /><Relationship Type="http://schemas.openxmlformats.org/officeDocument/2006/relationships/hyperlink" Target="https://webapp.etsi.org/teldir/ListPersDetails.asp?PersId=82077" TargetMode="External" Id="Ra24d2846c1cb414d" /><Relationship Type="http://schemas.openxmlformats.org/officeDocument/2006/relationships/hyperlink" Target="https://www.3gpp.org/ftp/TSG_RAN/WG1_RL1/TSGR1_AH/NR_AH_1709/Docs/R1-1716651.zip" TargetMode="External" Id="R6d5b72c7b1cc4e95" /><Relationship Type="http://schemas.openxmlformats.org/officeDocument/2006/relationships/hyperlink" Target="https://webapp.etsi.org/teldir/ListPersDetails.asp?PersId=59257" TargetMode="External" Id="R2ad24751cd784670" /><Relationship Type="http://schemas.openxmlformats.org/officeDocument/2006/relationships/hyperlink" Target="https://www.3gpp.org/ftp/TSG_RAN/WG1_RL1/TSGR1_AH/NR_AH_1709/Docs/R1-1716652.zip" TargetMode="External" Id="Rb90c65705744420f" /><Relationship Type="http://schemas.openxmlformats.org/officeDocument/2006/relationships/hyperlink" Target="https://webapp.etsi.org/teldir/ListPersDetails.asp?PersId=52292" TargetMode="External" Id="R8ac70ef10e194314" /><Relationship Type="http://schemas.openxmlformats.org/officeDocument/2006/relationships/hyperlink" Target="https://www.3gpp.org/ftp/TSG_RAN/WG1_RL1/TSGR1_AH/NR_AH_1709/Docs/R1-1716653.zip" TargetMode="External" Id="R5c0b5fb49289428c" /><Relationship Type="http://schemas.openxmlformats.org/officeDocument/2006/relationships/hyperlink" Target="https://webapp.etsi.org/teldir/ListPersDetails.asp?PersId=52292" TargetMode="External" Id="R73a4a2ccd71e4337" /><Relationship Type="http://schemas.openxmlformats.org/officeDocument/2006/relationships/hyperlink" Target="https://www.3gpp.org/ftp/TSG_RAN/WG1_RL1/TSGR1_AH/NR_AH_1709/Docs/R1-1716654.zip" TargetMode="External" Id="Ree885abeb463464d" /><Relationship Type="http://schemas.openxmlformats.org/officeDocument/2006/relationships/hyperlink" Target="https://webapp.etsi.org/teldir/ListPersDetails.asp?PersId=52292" TargetMode="External" Id="R71dad0dea24a46bd" /><Relationship Type="http://schemas.openxmlformats.org/officeDocument/2006/relationships/hyperlink" Target="https://www.3gpp.org/ftp/TSG_RAN/WG1_RL1/TSGR1_AH/NR_AH_1709/Docs/R1-1716655.zip" TargetMode="External" Id="R724295833cd74eaa" /><Relationship Type="http://schemas.openxmlformats.org/officeDocument/2006/relationships/hyperlink" Target="https://webapp.etsi.org/teldir/ListPersDetails.asp?PersId=52292" TargetMode="External" Id="Re4637aee2e1e4c3c" /><Relationship Type="http://schemas.openxmlformats.org/officeDocument/2006/relationships/hyperlink" Target="https://www.3gpp.org/ftp/TSG_RAN/WG1_RL1/TSGR1_AH/NR_AH_1709/Docs/R1-1716656.zip" TargetMode="External" Id="Rd344490afdb64395" /><Relationship Type="http://schemas.openxmlformats.org/officeDocument/2006/relationships/hyperlink" Target="https://webapp.etsi.org/teldir/ListPersDetails.asp?PersId=52292" TargetMode="External" Id="R7a314ab67d014451" /><Relationship Type="http://schemas.openxmlformats.org/officeDocument/2006/relationships/hyperlink" Target="https://www.3gpp.org/ftp/TSG_RAN/WG1_RL1/TSGR1_AH/NR_AH_1709/Docs/R1-1716657.zip" TargetMode="External" Id="R89dc69adc9eb4d44" /><Relationship Type="http://schemas.openxmlformats.org/officeDocument/2006/relationships/hyperlink" Target="https://webapp.etsi.org/teldir/ListPersDetails.asp?PersId=52292" TargetMode="External" Id="R42c5d6bb6024421d" /><Relationship Type="http://schemas.openxmlformats.org/officeDocument/2006/relationships/hyperlink" Target="https://portal.3gpp.org/ngppapp/CreateTdoc.aspx?mode=view&amp;contributionId=822756" TargetMode="External" Id="R635eb5fa1fe54b07" /><Relationship Type="http://schemas.openxmlformats.org/officeDocument/2006/relationships/hyperlink" Target="https://www.3gpp.org/ftp/TSG_RAN/WG1_RL1/TSGR1_AH/NR_AH_1709/Docs/R1-1716658.zip" TargetMode="External" Id="R8a1f39ccc678471e" /><Relationship Type="http://schemas.openxmlformats.org/officeDocument/2006/relationships/hyperlink" Target="https://webapp.etsi.org/teldir/ListPersDetails.asp?PersId=52292" TargetMode="External" Id="Rc92f781949d3449e" /><Relationship Type="http://schemas.openxmlformats.org/officeDocument/2006/relationships/hyperlink" Target="https://portal.3gpp.org/ngppapp/CreateTdoc.aspx?mode=view&amp;contributionId=822758" TargetMode="External" Id="R4775ea666bd34d4e" /><Relationship Type="http://schemas.openxmlformats.org/officeDocument/2006/relationships/hyperlink" Target="https://www.3gpp.org/ftp/TSG_RAN/WG1_RL1/TSGR1_AH/NR_AH_1709/Docs/R1-1716659.zip" TargetMode="External" Id="Rc5c3b35c117a451b" /><Relationship Type="http://schemas.openxmlformats.org/officeDocument/2006/relationships/hyperlink" Target="https://webapp.etsi.org/teldir/ListPersDetails.asp?PersId=52292" TargetMode="External" Id="Rcb1ea1d514994840" /><Relationship Type="http://schemas.openxmlformats.org/officeDocument/2006/relationships/hyperlink" Target="https://portal.3gpp.org/ngppapp/CreateTdoc.aspx?mode=view&amp;contributionId=823213" TargetMode="External" Id="R486594dd8944416a" /><Relationship Type="http://schemas.openxmlformats.org/officeDocument/2006/relationships/hyperlink" Target="https://www.3gpp.org/ftp/TSG_RAN/WG1_RL1/TSGR1_AH/NR_AH_1709/Docs/R1-1716660.zip" TargetMode="External" Id="R6ddd8527866c45b0" /><Relationship Type="http://schemas.openxmlformats.org/officeDocument/2006/relationships/hyperlink" Target="https://webapp.etsi.org/teldir/ListPersDetails.asp?PersId=52292" TargetMode="External" Id="R08feeaa275d44263" /><Relationship Type="http://schemas.openxmlformats.org/officeDocument/2006/relationships/hyperlink" Target="https://portal.3gpp.org/ngppapp/CreateTdoc.aspx?mode=view&amp;contributionId=823215" TargetMode="External" Id="R896c6705880747dc" /><Relationship Type="http://schemas.openxmlformats.org/officeDocument/2006/relationships/hyperlink" Target="https://www.3gpp.org/ftp/TSG_RAN/WG1_RL1/TSGR1_AH/NR_AH_1709/Docs/R1-1716661.zip" TargetMode="External" Id="Ra8f3ce8566a9471a" /><Relationship Type="http://schemas.openxmlformats.org/officeDocument/2006/relationships/hyperlink" Target="https://webapp.etsi.org/teldir/ListPersDetails.asp?PersId=52292" TargetMode="External" Id="R0909f8d604f745d7" /><Relationship Type="http://schemas.openxmlformats.org/officeDocument/2006/relationships/hyperlink" Target="https://portal.3gpp.org/ngppapp/CreateTdoc.aspx?mode=view&amp;contributionId=823147" TargetMode="External" Id="Rc15b162bfccf4c52" /><Relationship Type="http://schemas.openxmlformats.org/officeDocument/2006/relationships/hyperlink" Target="https://www.3gpp.org/ftp/TSG_RAN/WG1_RL1/TSGR1_AH/NR_AH_1709/Docs/R1-1716662.zip" TargetMode="External" Id="R799abdbf7c04402f" /><Relationship Type="http://schemas.openxmlformats.org/officeDocument/2006/relationships/hyperlink" Target="https://webapp.etsi.org/teldir/ListPersDetails.asp?PersId=52292" TargetMode="External" Id="R83ad52f9bb144106" /><Relationship Type="http://schemas.openxmlformats.org/officeDocument/2006/relationships/hyperlink" Target="https://portal.3gpp.org/ngppapp/CreateTdoc.aspx?mode=view&amp;contributionId=823797" TargetMode="External" Id="R053eaad312de42c1" /><Relationship Type="http://schemas.openxmlformats.org/officeDocument/2006/relationships/hyperlink" Target="https://www.3gpp.org/ftp/TSG_RAN/WG1_RL1/TSGR1_AH/NR_AH_1709/Docs/R1-1716663.zip" TargetMode="External" Id="R1b3a9141045d40d1" /><Relationship Type="http://schemas.openxmlformats.org/officeDocument/2006/relationships/hyperlink" Target="https://webapp.etsi.org/teldir/ListPersDetails.asp?PersId=52292" TargetMode="External" Id="R73285691542d4ac9" /><Relationship Type="http://schemas.openxmlformats.org/officeDocument/2006/relationships/hyperlink" Target="https://portal.3gpp.org/ngppapp/CreateTdoc.aspx?mode=view&amp;contributionId=822862" TargetMode="External" Id="Rf048357e80744d56" /><Relationship Type="http://schemas.openxmlformats.org/officeDocument/2006/relationships/hyperlink" Target="https://www.3gpp.org/ftp/TSG_RAN/WG1_RL1/TSGR1_AH/NR_AH_1709/Docs/R1-1716664.zip" TargetMode="External" Id="R84164906eb9647a2" /><Relationship Type="http://schemas.openxmlformats.org/officeDocument/2006/relationships/hyperlink" Target="https://webapp.etsi.org/teldir/ListPersDetails.asp?PersId=52292" TargetMode="External" Id="Rac44627737d14ed7" /><Relationship Type="http://schemas.openxmlformats.org/officeDocument/2006/relationships/hyperlink" Target="https://portal.3gpp.org/ngppapp/CreateTdoc.aspx?mode=view&amp;contributionId=823048" TargetMode="External" Id="R559dae7024654dd1" /><Relationship Type="http://schemas.openxmlformats.org/officeDocument/2006/relationships/hyperlink" Target="https://www.3gpp.org/ftp/TSG_RAN/WG1_RL1/TSGR1_AH/NR_AH_1709/Docs/R1-1716665.zip" TargetMode="External" Id="R632f7763af05429b" /><Relationship Type="http://schemas.openxmlformats.org/officeDocument/2006/relationships/hyperlink" Target="https://webapp.etsi.org/teldir/ListPersDetails.asp?PersId=52292" TargetMode="External" Id="R98a394d0d6dd4dfc" /><Relationship Type="http://schemas.openxmlformats.org/officeDocument/2006/relationships/hyperlink" Target="https://portal.3gpp.org/ngppapp/CreateTdoc.aspx?mode=view&amp;contributionId=822924" TargetMode="External" Id="Re08fe847b1964ed1" /><Relationship Type="http://schemas.openxmlformats.org/officeDocument/2006/relationships/hyperlink" Target="https://www.3gpp.org/ftp/TSG_RAN/WG1_RL1/TSGR1_AH/NR_AH_1709/Docs/R1-1716666.zip" TargetMode="External" Id="Reeef93e8c5ac4e9e" /><Relationship Type="http://schemas.openxmlformats.org/officeDocument/2006/relationships/hyperlink" Target="https://webapp.etsi.org/teldir/ListPersDetails.asp?PersId=52292" TargetMode="External" Id="R7240f20aa8b6480f" /><Relationship Type="http://schemas.openxmlformats.org/officeDocument/2006/relationships/hyperlink" Target="https://portal.3gpp.org/ngppapp/CreateTdoc.aspx?mode=view&amp;contributionId=825073" TargetMode="External" Id="Rdf7d203e7cc440c7" /><Relationship Type="http://schemas.openxmlformats.org/officeDocument/2006/relationships/hyperlink" Target="https://www.3gpp.org/ftp/TSG_RAN/WG1_RL1/TSGR1_AH/NR_AH_1709/Docs/R1-1716667.zip" TargetMode="External" Id="Rd5c620e3bcc2428d" /><Relationship Type="http://schemas.openxmlformats.org/officeDocument/2006/relationships/hyperlink" Target="https://webapp.etsi.org/teldir/ListPersDetails.asp?PersId=52292" TargetMode="External" Id="R08df55a3d5004874" /><Relationship Type="http://schemas.openxmlformats.org/officeDocument/2006/relationships/hyperlink" Target="https://portal.3gpp.org/ngppapp/CreateTdoc.aspx?mode=view&amp;contributionId=822959" TargetMode="External" Id="R2db5f2b2b8f94275" /><Relationship Type="http://schemas.openxmlformats.org/officeDocument/2006/relationships/hyperlink" Target="https://www.3gpp.org/ftp/TSG_RAN/WG1_RL1/TSGR1_AH/NR_AH_1709/Docs/R1-1716668.zip" TargetMode="External" Id="R70df97b7e7ba4fd3" /><Relationship Type="http://schemas.openxmlformats.org/officeDocument/2006/relationships/hyperlink" Target="https://webapp.etsi.org/teldir/ListPersDetails.asp?PersId=52292" TargetMode="External" Id="Racbf9c2df7b7404a" /><Relationship Type="http://schemas.openxmlformats.org/officeDocument/2006/relationships/hyperlink" Target="https://portal.3gpp.org/ngppapp/CreateTdoc.aspx?mode=view&amp;contributionId=822960" TargetMode="External" Id="Rf80223d93b934490" /><Relationship Type="http://schemas.openxmlformats.org/officeDocument/2006/relationships/hyperlink" Target="https://www.3gpp.org/ftp/TSG_RAN/WG1_RL1/TSGR1_AH/NR_AH_1709/Docs/R1-1716669.zip" TargetMode="External" Id="Rf8b915d8a478424e" /><Relationship Type="http://schemas.openxmlformats.org/officeDocument/2006/relationships/hyperlink" Target="https://webapp.etsi.org/teldir/ListPersDetails.asp?PersId=52292" TargetMode="External" Id="R3126c2ba01c04de5" /><Relationship Type="http://schemas.openxmlformats.org/officeDocument/2006/relationships/hyperlink" Target="https://portal.3gpp.org/ngppapp/CreateTdoc.aspx?mode=view&amp;contributionId=822963" TargetMode="External" Id="R1d86fdc8df064e57" /><Relationship Type="http://schemas.openxmlformats.org/officeDocument/2006/relationships/hyperlink" Target="https://webapp.etsi.org/teldir/ListPersDetails.asp?PersId=52292" TargetMode="External" Id="R4c1d7bc2b76244a5" /><Relationship Type="http://schemas.openxmlformats.org/officeDocument/2006/relationships/hyperlink" Target="https://portal.3gpp.org/ngppapp/CreateTdoc.aspx?mode=view&amp;contributionId=822969" TargetMode="External" Id="R9a7de401abae49dd" /><Relationship Type="http://schemas.openxmlformats.org/officeDocument/2006/relationships/hyperlink" Target="https://www.3gpp.org/ftp/TSG_RAN/WG1_RL1/TSGR1_AH/NR_AH_1709/Docs/R1-1716671.zip" TargetMode="External" Id="Rad174073bb8c46a6" /><Relationship Type="http://schemas.openxmlformats.org/officeDocument/2006/relationships/hyperlink" Target="https://webapp.etsi.org/teldir/ListPersDetails.asp?PersId=52292" TargetMode="External" Id="R8d56bea2309d4f1e" /><Relationship Type="http://schemas.openxmlformats.org/officeDocument/2006/relationships/hyperlink" Target="https://portal.3gpp.org/desktopmodules/Release/ReleaseDetails.aspx?releaseId=190" TargetMode="External" Id="R5146962f44a449d6" /><Relationship Type="http://schemas.openxmlformats.org/officeDocument/2006/relationships/hyperlink" Target="https://portal.3gpp.org/desktopmodules/WorkItem/WorkItemDetails.aspx?workitemId=750167" TargetMode="External" Id="Rf7d948492c0c43eb" /><Relationship Type="http://schemas.openxmlformats.org/officeDocument/2006/relationships/hyperlink" Target="https://www.3gpp.org/ftp/TSG_RAN/WG1_RL1/TSGR1_AH/NR_AH_1709/Docs/R1-1716672.zip" TargetMode="External" Id="Rd4f5ba020a1b42d4" /><Relationship Type="http://schemas.openxmlformats.org/officeDocument/2006/relationships/hyperlink" Target="https://webapp.etsi.org/teldir/ListPersDetails.asp?PersId=52292" TargetMode="External" Id="R5dda4b5e6da84bc8" /><Relationship Type="http://schemas.openxmlformats.org/officeDocument/2006/relationships/hyperlink" Target="https://portal.3gpp.org/ngppapp/CreateTdoc.aspx?mode=view&amp;contributionId=824968" TargetMode="External" Id="Rcc30fab0d8524779" /><Relationship Type="http://schemas.openxmlformats.org/officeDocument/2006/relationships/hyperlink" Target="https://www.3gpp.org/ftp/TSG_RAN/WG1_RL1/TSGR1_AH/NR_AH_1709/Docs/R1-1716673.zip" TargetMode="External" Id="R3cdf3c5834044d2f" /><Relationship Type="http://schemas.openxmlformats.org/officeDocument/2006/relationships/hyperlink" Target="https://webapp.etsi.org/teldir/ListPersDetails.asp?PersId=52292" TargetMode="External" Id="Rae5e14438f354cfc" /><Relationship Type="http://schemas.openxmlformats.org/officeDocument/2006/relationships/hyperlink" Target="https://portal.3gpp.org/ngppapp/CreateTdoc.aspx?mode=view&amp;contributionId=822532" TargetMode="External" Id="Rb4782c6c04594211" /><Relationship Type="http://schemas.openxmlformats.org/officeDocument/2006/relationships/hyperlink" Target="https://www.3gpp.org/ftp/TSG_RAN/WG1_RL1/TSGR1_AH/NR_AH_1709/Docs/R1-1716674.zip" TargetMode="External" Id="R76935a8fa9a74c25" /><Relationship Type="http://schemas.openxmlformats.org/officeDocument/2006/relationships/hyperlink" Target="https://webapp.etsi.org/teldir/ListPersDetails.asp?PersId=52292" TargetMode="External" Id="Radacbd773bcc4cb7" /><Relationship Type="http://schemas.openxmlformats.org/officeDocument/2006/relationships/hyperlink" Target="https://portal.3gpp.org/desktopmodules/Release/ReleaseDetails.aspx?releaseId=190" TargetMode="External" Id="R1b35513461244c85" /><Relationship Type="http://schemas.openxmlformats.org/officeDocument/2006/relationships/hyperlink" Target="https://www.3gpp.org/ftp/TSG_RAN/WG1_RL1/TSGR1_AH/NR_AH_1709/Docs/R1-1716675.zip" TargetMode="External" Id="Rd0db3e86067748ed" /><Relationship Type="http://schemas.openxmlformats.org/officeDocument/2006/relationships/hyperlink" Target="https://webapp.etsi.org/teldir/ListPersDetails.asp?PersId=52292" TargetMode="External" Id="R6028fa67cbeb427c" /><Relationship Type="http://schemas.openxmlformats.org/officeDocument/2006/relationships/hyperlink" Target="https://portal.3gpp.org/desktopmodules/Release/ReleaseDetails.aspx?releaseId=190" TargetMode="External" Id="R1bcc2f99bbe241dc" /><Relationship Type="http://schemas.openxmlformats.org/officeDocument/2006/relationships/hyperlink" Target="https://portal.3gpp.org/desktopmodules/WorkItem/WorkItemDetails.aspx?workitemId=750167" TargetMode="External" Id="Ra258b9a6beed465e" /><Relationship Type="http://schemas.openxmlformats.org/officeDocument/2006/relationships/hyperlink" Target="https://www.3gpp.org/ftp/TSG_RAN/WG1_RL1/TSGR1_AH/NR_AH_1709/Docs/R1-1716676.zip" TargetMode="External" Id="Re296eb37a64a453b" /><Relationship Type="http://schemas.openxmlformats.org/officeDocument/2006/relationships/hyperlink" Target="https://webapp.etsi.org/teldir/ListPersDetails.asp?PersId=52292" TargetMode="External" Id="R61cb7012ac534fb2" /><Relationship Type="http://schemas.openxmlformats.org/officeDocument/2006/relationships/hyperlink" Target="https://portal.3gpp.org/desktopmodules/Release/ReleaseDetails.aspx?releaseId=190" TargetMode="External" Id="R67ddbdd138364d81" /><Relationship Type="http://schemas.openxmlformats.org/officeDocument/2006/relationships/hyperlink" Target="https://portal.3gpp.org/desktopmodules/WorkItem/WorkItemDetails.aspx?workitemId=750167" TargetMode="External" Id="Rb343956c49ce43c3" /><Relationship Type="http://schemas.openxmlformats.org/officeDocument/2006/relationships/hyperlink" Target="https://www.3gpp.org/ftp/TSG_RAN/WG1_RL1/TSGR1_AH/NR_AH_1709/Docs/R1-1716677.zip" TargetMode="External" Id="Rcd4bb6f0e5434d8c" /><Relationship Type="http://schemas.openxmlformats.org/officeDocument/2006/relationships/hyperlink" Target="https://webapp.etsi.org/teldir/ListPersDetails.asp?PersId=52292" TargetMode="External" Id="Rcf687d2277844353" /><Relationship Type="http://schemas.openxmlformats.org/officeDocument/2006/relationships/hyperlink" Target="https://portal.3gpp.org/ngppapp/CreateTdoc.aspx?mode=view&amp;contributionId=823166" TargetMode="External" Id="R655d162805b34f4f" /><Relationship Type="http://schemas.openxmlformats.org/officeDocument/2006/relationships/hyperlink" Target="https://www.3gpp.org/ftp/TSG_RAN/WG1_RL1/TSGR1_AH/NR_AH_1709/Docs/R1-1716678.zip" TargetMode="External" Id="R9233dcd0f9f34184" /><Relationship Type="http://schemas.openxmlformats.org/officeDocument/2006/relationships/hyperlink" Target="https://webapp.etsi.org/teldir/ListPersDetails.asp?PersId=52292" TargetMode="External" Id="R8aafefec83a24f7f" /><Relationship Type="http://schemas.openxmlformats.org/officeDocument/2006/relationships/hyperlink" Target="https://portal.3gpp.org/ngppapp/CreateTdoc.aspx?mode=view&amp;contributionId=823167" TargetMode="External" Id="R53e86020bfee4d29" /><Relationship Type="http://schemas.openxmlformats.org/officeDocument/2006/relationships/hyperlink" Target="https://www.3gpp.org/ftp/TSG_RAN/WG1_RL1/TSGR1_AH/NR_AH_1709/Docs/R1-1716679.zip" TargetMode="External" Id="R92e00548382e40fd" /><Relationship Type="http://schemas.openxmlformats.org/officeDocument/2006/relationships/hyperlink" Target="https://webapp.etsi.org/teldir/ListPersDetails.asp?PersId=52292" TargetMode="External" Id="R71277813b82647e9" /><Relationship Type="http://schemas.openxmlformats.org/officeDocument/2006/relationships/hyperlink" Target="https://portal.3gpp.org/ngppapp/CreateTdoc.aspx?mode=view&amp;contributionId=823168" TargetMode="External" Id="Rb1f7869ac4f44e45" /><Relationship Type="http://schemas.openxmlformats.org/officeDocument/2006/relationships/hyperlink" Target="https://www.3gpp.org/ftp/TSG_RAN/WG1_RL1/TSGR1_AH/NR_AH_1709/Docs/R1-1716680.zip" TargetMode="External" Id="R86f2b18207434a0f" /><Relationship Type="http://schemas.openxmlformats.org/officeDocument/2006/relationships/hyperlink" Target="https://webapp.etsi.org/teldir/ListPersDetails.asp?PersId=52292" TargetMode="External" Id="R7cef42ffdcb648b7" /><Relationship Type="http://schemas.openxmlformats.org/officeDocument/2006/relationships/hyperlink" Target="https://portal.3gpp.org/ngppapp/CreateTdoc.aspx?mode=view&amp;contributionId=823169" TargetMode="External" Id="Ra97edc8d2d674b2f" /><Relationship Type="http://schemas.openxmlformats.org/officeDocument/2006/relationships/hyperlink" Target="https://portal.3gpp.org/ngppapp/CreateTdoc.aspx?mode=view&amp;contributionId=825076" TargetMode="External" Id="R5d970f769a074404" /><Relationship Type="http://schemas.openxmlformats.org/officeDocument/2006/relationships/hyperlink" Target="https://www.3gpp.org/ftp/TSG_RAN/WG1_RL1/TSGR1_AH/NR_AH_1709/Docs/R1-1716681.zip" TargetMode="External" Id="Rd6f1d89a746e4895" /><Relationship Type="http://schemas.openxmlformats.org/officeDocument/2006/relationships/hyperlink" Target="https://webapp.etsi.org/teldir/ListPersDetails.asp?PersId=52292" TargetMode="External" Id="R437669c9fcf04d75" /><Relationship Type="http://schemas.openxmlformats.org/officeDocument/2006/relationships/hyperlink" Target="https://portal.3gpp.org/ngppapp/CreateTdoc.aspx?mode=view&amp;contributionId=823391" TargetMode="External" Id="R96c3955243f74f54" /><Relationship Type="http://schemas.openxmlformats.org/officeDocument/2006/relationships/hyperlink" Target="https://portal.3gpp.org/desktopmodules/Release/ReleaseDetails.aspx?releaseId=190" TargetMode="External" Id="R35cd39c2910c45c7" /><Relationship Type="http://schemas.openxmlformats.org/officeDocument/2006/relationships/hyperlink" Target="https://www.3gpp.org/ftp/TSG_RAN/WG1_RL1/TSGR1_AH/NR_AH_1709/Docs/R1-1716682.zip" TargetMode="External" Id="R0cd9417c4a664345" /><Relationship Type="http://schemas.openxmlformats.org/officeDocument/2006/relationships/hyperlink" Target="https://webapp.etsi.org/teldir/ListPersDetails.asp?PersId=52292" TargetMode="External" Id="R835a62f45d364943" /><Relationship Type="http://schemas.openxmlformats.org/officeDocument/2006/relationships/hyperlink" Target="https://portal.3gpp.org/ngppapp/CreateTdoc.aspx?mode=view&amp;contributionId=823392" TargetMode="External" Id="R13cf5b9344384edb" /><Relationship Type="http://schemas.openxmlformats.org/officeDocument/2006/relationships/hyperlink" Target="https://portal.3gpp.org/desktopmodules/Release/ReleaseDetails.aspx?releaseId=190" TargetMode="External" Id="R21f59845361b444e" /><Relationship Type="http://schemas.openxmlformats.org/officeDocument/2006/relationships/hyperlink" Target="https://webapp.etsi.org/teldir/ListPersDetails.asp?PersId=52292" TargetMode="External" Id="Re5afbc68d4674533" /><Relationship Type="http://schemas.openxmlformats.org/officeDocument/2006/relationships/hyperlink" Target="https://portal.3gpp.org/ngppapp/CreateTdoc.aspx?mode=view&amp;contributionId=823393" TargetMode="External" Id="R81f93eedc4f44948" /><Relationship Type="http://schemas.openxmlformats.org/officeDocument/2006/relationships/hyperlink" Target="https://portal.3gpp.org/desktopmodules/Release/ReleaseDetails.aspx?releaseId=190" TargetMode="External" Id="Rab12af300615455f" /><Relationship Type="http://schemas.openxmlformats.org/officeDocument/2006/relationships/hyperlink" Target="https://webapp.etsi.org/teldir/ListPersDetails.asp?PersId=52292" TargetMode="External" Id="Rab9a8a53072645c3" /><Relationship Type="http://schemas.openxmlformats.org/officeDocument/2006/relationships/hyperlink" Target="https://portal.3gpp.org/ngppapp/CreateTdoc.aspx?mode=view&amp;contributionId=823394" TargetMode="External" Id="R03625bacb7e44007" /><Relationship Type="http://schemas.openxmlformats.org/officeDocument/2006/relationships/hyperlink" Target="https://portal.3gpp.org/desktopmodules/Release/ReleaseDetails.aspx?releaseId=190" TargetMode="External" Id="R43eee8b5d67945b0" /><Relationship Type="http://schemas.openxmlformats.org/officeDocument/2006/relationships/hyperlink" Target="https://webapp.etsi.org/teldir/ListPersDetails.asp?PersId=52292" TargetMode="External" Id="Rc1fe95c995d948f8" /><Relationship Type="http://schemas.openxmlformats.org/officeDocument/2006/relationships/hyperlink" Target="https://portal.3gpp.org/ngppapp/CreateTdoc.aspx?mode=view&amp;contributionId=823395" TargetMode="External" Id="Re5565e959ee743e4" /><Relationship Type="http://schemas.openxmlformats.org/officeDocument/2006/relationships/hyperlink" Target="https://portal.3gpp.org/desktopmodules/Release/ReleaseDetails.aspx?releaseId=190" TargetMode="External" Id="R1ce50c809b234bbf" /><Relationship Type="http://schemas.openxmlformats.org/officeDocument/2006/relationships/hyperlink" Target="https://www.3gpp.org/ftp/TSG_RAN/WG1_RL1/TSGR1_AH/NR_AH_1709/Docs/R1-1716686.zip" TargetMode="External" Id="Rda3034611a2a49be" /><Relationship Type="http://schemas.openxmlformats.org/officeDocument/2006/relationships/hyperlink" Target="https://webapp.etsi.org/teldir/ListPersDetails.asp?PersId=52292" TargetMode="External" Id="Re0d3d27398c94ae0" /><Relationship Type="http://schemas.openxmlformats.org/officeDocument/2006/relationships/hyperlink" Target="https://portal.3gpp.org/ngppapp/CreateTdoc.aspx?mode=view&amp;contributionId=821473" TargetMode="External" Id="R336788b6282e4f3f" /><Relationship Type="http://schemas.openxmlformats.org/officeDocument/2006/relationships/hyperlink" Target="https://www.3gpp.org/ftp/TSG_RAN/WG1_RL1/TSGR1_AH/NR_AH_1709/Docs/R1-1716687.zip" TargetMode="External" Id="R3a3df46b78784c7f" /><Relationship Type="http://schemas.openxmlformats.org/officeDocument/2006/relationships/hyperlink" Target="https://webapp.etsi.org/teldir/ListPersDetails.asp?PersId=52292" TargetMode="External" Id="R5fa4cb574e05478b" /><Relationship Type="http://schemas.openxmlformats.org/officeDocument/2006/relationships/hyperlink" Target="https://portal.3gpp.org/ngppapp/CreateTdoc.aspx?mode=view&amp;contributionId=822714" TargetMode="External" Id="R48ae62c9789b4d78" /><Relationship Type="http://schemas.openxmlformats.org/officeDocument/2006/relationships/hyperlink" Target="https://portal.3gpp.org/ngppapp/CreateTdoc.aspx?mode=view&amp;contributionId=832605" TargetMode="External" Id="Rb2c9681dbb8a4a0f" /><Relationship Type="http://schemas.openxmlformats.org/officeDocument/2006/relationships/hyperlink" Target="https://portal.3gpp.org/desktopmodules/Release/ReleaseDetails.aspx?releaseId=189" TargetMode="External" Id="R86ece49a7b474849" /><Relationship Type="http://schemas.openxmlformats.org/officeDocument/2006/relationships/hyperlink" Target="https://portal.3gpp.org/desktopmodules/Specifications/SpecificationDetails.aspx?specificationId=3173" TargetMode="External" Id="R591b6e3f6810406f" /><Relationship Type="http://schemas.openxmlformats.org/officeDocument/2006/relationships/hyperlink" Target="https://portal.3gpp.org/desktopmodules/WorkItem/WorkItemDetails.aspx?workitemId=710062" TargetMode="External" Id="R5619e9beccd043ff" /><Relationship Type="http://schemas.openxmlformats.org/officeDocument/2006/relationships/hyperlink" Target="https://www.3gpp.org/ftp/TSG_RAN/WG1_RL1/TSGR1_AH/NR_AH_1709/Docs/R1-1716688.zip" TargetMode="External" Id="Re1e1dbf6ff314e3d" /><Relationship Type="http://schemas.openxmlformats.org/officeDocument/2006/relationships/hyperlink" Target="https://webapp.etsi.org/teldir/ListPersDetails.asp?PersId=52292" TargetMode="External" Id="R9c870491c3f249a7" /><Relationship Type="http://schemas.openxmlformats.org/officeDocument/2006/relationships/hyperlink" Target="https://portal.3gpp.org/ngppapp/CreateTdoc.aspx?mode=view&amp;contributionId=823009" TargetMode="External" Id="Rc95861b465324e27" /><Relationship Type="http://schemas.openxmlformats.org/officeDocument/2006/relationships/hyperlink" Target="https://portal.3gpp.org/ngppapp/CreateTdoc.aspx?mode=view&amp;contributionId=825103" TargetMode="External" Id="Rd34ba466373548fd" /><Relationship Type="http://schemas.openxmlformats.org/officeDocument/2006/relationships/hyperlink" Target="https://portal.3gpp.org/desktopmodules/Release/ReleaseDetails.aspx?releaseId=190" TargetMode="External" Id="Rcc7a5ba17808485b" /><Relationship Type="http://schemas.openxmlformats.org/officeDocument/2006/relationships/hyperlink" Target="https://portal.3gpp.org/desktopmodules/WorkItem/WorkItemDetails.aspx?workitemId=750043" TargetMode="External" Id="Rf38204753d884ce0" /><Relationship Type="http://schemas.openxmlformats.org/officeDocument/2006/relationships/hyperlink" Target="https://www.3gpp.org/ftp/TSG_RAN/WG1_RL1/TSGR1_AH/NR_AH_1709/Docs/R1-1716689.zip" TargetMode="External" Id="Rddc18276100b429c" /><Relationship Type="http://schemas.openxmlformats.org/officeDocument/2006/relationships/hyperlink" Target="https://webapp.etsi.org/teldir/ListPersDetails.asp?PersId=52292" TargetMode="External" Id="Rc9d906921afe4500" /><Relationship Type="http://schemas.openxmlformats.org/officeDocument/2006/relationships/hyperlink" Target="https://www.3gpp.org/ftp/TSG_RAN/WG1_RL1/TSGR1_AH/NR_AH_1709/Docs/R1-1716690.zip" TargetMode="External" Id="R0e640e3e441e46e6" /><Relationship Type="http://schemas.openxmlformats.org/officeDocument/2006/relationships/hyperlink" Target="https://webapp.etsi.org/teldir/ListPersDetails.asp?PersId=52292" TargetMode="External" Id="R9eb1b96d7a254dcd" /><Relationship Type="http://schemas.openxmlformats.org/officeDocument/2006/relationships/hyperlink" Target="https://webapp.etsi.org/teldir/ListPersDetails.asp?PersId=52292" TargetMode="External" Id="R360285ee889a4534" /><Relationship Type="http://schemas.openxmlformats.org/officeDocument/2006/relationships/hyperlink" Target="https://portal.3gpp.org/desktopmodules/Release/ReleaseDetails.aspx?releaseId=190" TargetMode="External" Id="R30e6735ea2644461" /><Relationship Type="http://schemas.openxmlformats.org/officeDocument/2006/relationships/hyperlink" Target="https://portal.3gpp.org/desktopmodules/WorkItem/WorkItemDetails.aspx?workitemId=750167" TargetMode="External" Id="Rda3ea409bba24456" /><Relationship Type="http://schemas.openxmlformats.org/officeDocument/2006/relationships/hyperlink" Target="https://www.3gpp.org/ftp/TSG_RAN/WG1_RL1/TSGR1_AH/NR_AH_1709/Docs/R1-1716692.zip" TargetMode="External" Id="R664697ee26514c4a" /><Relationship Type="http://schemas.openxmlformats.org/officeDocument/2006/relationships/hyperlink" Target="https://webapp.etsi.org/teldir/ListPersDetails.asp?PersId=52292" TargetMode="External" Id="R6c5ef1a649da427e" /><Relationship Type="http://schemas.openxmlformats.org/officeDocument/2006/relationships/hyperlink" Target="https://www.3gpp.org/ftp/TSG_RAN/WG1_RL1/TSGR1_AH/NR_AH_1709/Docs/R1-1716693.zip" TargetMode="External" Id="R6ccf65b279db48a9" /><Relationship Type="http://schemas.openxmlformats.org/officeDocument/2006/relationships/hyperlink" Target="https://webapp.etsi.org/teldir/ListPersDetails.asp?PersId=52292" TargetMode="External" Id="R0f6e76d0e26742dd" /><Relationship Type="http://schemas.openxmlformats.org/officeDocument/2006/relationships/hyperlink" Target="https://portal.3gpp.org/ngppapp/CreateTdoc.aspx?mode=view&amp;contributionId=832604" TargetMode="External" Id="R1fdf122cb47f42ea" /><Relationship Type="http://schemas.openxmlformats.org/officeDocument/2006/relationships/hyperlink" Target="https://portal.3gpp.org/desktopmodules/Release/ReleaseDetails.aspx?releaseId=189" TargetMode="External" Id="R101438bbad934bbd" /><Relationship Type="http://schemas.openxmlformats.org/officeDocument/2006/relationships/hyperlink" Target="https://portal.3gpp.org/desktopmodules/Specifications/SpecificationDetails.aspx?specificationId=3173" TargetMode="External" Id="R106d0353ccd347e5" /><Relationship Type="http://schemas.openxmlformats.org/officeDocument/2006/relationships/hyperlink" Target="https://portal.3gpp.org/desktopmodules/WorkItem/WorkItemDetails.aspx?workitemId=710062" TargetMode="External" Id="Rdafef2d1c9354401" /><Relationship Type="http://schemas.openxmlformats.org/officeDocument/2006/relationships/hyperlink" Target="https://www.3gpp.org/ftp/TSG_RAN/WG1_RL1/TSGR1_AH/NR_AH_1709/Docs/R1-1716694.zip" TargetMode="External" Id="R41b280ad63034edf" /><Relationship Type="http://schemas.openxmlformats.org/officeDocument/2006/relationships/hyperlink" Target="https://webapp.etsi.org/teldir/ListPersDetails.asp?PersId=52292" TargetMode="External" Id="Rcc88dfbcfb96479b" /><Relationship Type="http://schemas.openxmlformats.org/officeDocument/2006/relationships/hyperlink" Target="https://portal.3gpp.org/ngppapp/CreateTdoc.aspx?mode=view&amp;contributionId=823275" TargetMode="External" Id="R40478abb339e421b" /><Relationship Type="http://schemas.openxmlformats.org/officeDocument/2006/relationships/hyperlink" Target="https://www.3gpp.org/ftp/TSG_RAN/WG1_RL1/TSGR1_AH/NR_AH_1709/Docs/R1-1716695.zip" TargetMode="External" Id="R2c306f62060f4576" /><Relationship Type="http://schemas.openxmlformats.org/officeDocument/2006/relationships/hyperlink" Target="https://webapp.etsi.org/teldir/ListPersDetails.asp?PersId=52292" TargetMode="External" Id="R7660d100ded44380" /><Relationship Type="http://schemas.openxmlformats.org/officeDocument/2006/relationships/hyperlink" Target="https://portal.3gpp.org/ngppapp/CreateTdoc.aspx?mode=view&amp;contributionId=823692" TargetMode="External" Id="R8d98aea7ac98453b" /><Relationship Type="http://schemas.openxmlformats.org/officeDocument/2006/relationships/hyperlink" Target="https://www.3gpp.org/ftp/TSG_RAN/WG1_RL1/TSGR1_AH/NR_AH_1709/Docs/R1-1716696.zip" TargetMode="External" Id="R606ad505315c44e2" /><Relationship Type="http://schemas.openxmlformats.org/officeDocument/2006/relationships/hyperlink" Target="https://webapp.etsi.org/teldir/ListPersDetails.asp?PersId=52292" TargetMode="External" Id="R34294231509e4613" /><Relationship Type="http://schemas.openxmlformats.org/officeDocument/2006/relationships/hyperlink" Target="https://www.3gpp.org/ftp/TSG_RAN/WG1_RL1/TSGR1_AH/NR_AH_1709/Docs/R1-1716697.zip" TargetMode="External" Id="Rac1b5ccd9f7645c7" /><Relationship Type="http://schemas.openxmlformats.org/officeDocument/2006/relationships/hyperlink" Target="https://webapp.etsi.org/teldir/ListPersDetails.asp?PersId=52292" TargetMode="External" Id="Rd15a6915f0904090" /><Relationship Type="http://schemas.openxmlformats.org/officeDocument/2006/relationships/hyperlink" Target="https://portal.3gpp.org/ngppapp/CreateTdoc.aspx?mode=view&amp;contributionId=824869" TargetMode="External" Id="R773d35860bfa4285" /><Relationship Type="http://schemas.openxmlformats.org/officeDocument/2006/relationships/hyperlink" Target="https://portal.3gpp.org/desktopmodules/Release/ReleaseDetails.aspx?releaseId=190" TargetMode="External" Id="R0d2228fd9f764824" /><Relationship Type="http://schemas.openxmlformats.org/officeDocument/2006/relationships/hyperlink" Target="https://portal.3gpp.org/desktopmodules/WorkItem/WorkItemDetails.aspx?workitemId=750167" TargetMode="External" Id="R69cd6a30222b4615" /><Relationship Type="http://schemas.openxmlformats.org/officeDocument/2006/relationships/hyperlink" Target="https://www.3gpp.org/ftp/TSG_RAN/WG1_RL1/TSGR1_AH/NR_AH_1709/Docs/R1-1716698.zip" TargetMode="External" Id="Rc3db68efaa064ff0" /><Relationship Type="http://schemas.openxmlformats.org/officeDocument/2006/relationships/hyperlink" Target="https://webapp.etsi.org/teldir/ListPersDetails.asp?PersId=52292" TargetMode="External" Id="R06b8523402cd4981" /><Relationship Type="http://schemas.openxmlformats.org/officeDocument/2006/relationships/hyperlink" Target="https://portal.3gpp.org/ngppapp/CreateTdoc.aspx?mode=view&amp;contributionId=824868" TargetMode="External" Id="Ra8671fa6157e413c" /><Relationship Type="http://schemas.openxmlformats.org/officeDocument/2006/relationships/hyperlink" Target="https://portal.3gpp.org/desktopmodules/Release/ReleaseDetails.aspx?releaseId=190" TargetMode="External" Id="Raa585dd7f5324403" /><Relationship Type="http://schemas.openxmlformats.org/officeDocument/2006/relationships/hyperlink" Target="https://portal.3gpp.org/desktopmodules/WorkItem/WorkItemDetails.aspx?workitemId=750167" TargetMode="External" Id="R73287e970b5b40ca" /><Relationship Type="http://schemas.openxmlformats.org/officeDocument/2006/relationships/hyperlink" Target="https://webapp.etsi.org/teldir/ListPersDetails.asp?PersId=52292" TargetMode="External" Id="R6bac22f192884886" /><Relationship Type="http://schemas.openxmlformats.org/officeDocument/2006/relationships/hyperlink" Target="https://webapp.etsi.org/teldir/ListPersDetails.asp?PersId=52292" TargetMode="External" Id="R9201806a9f654081" /><Relationship Type="http://schemas.openxmlformats.org/officeDocument/2006/relationships/hyperlink" Target="https://webapp.etsi.org/teldir/ListPersDetails.asp?PersId=52292" TargetMode="External" Id="R39c7f27c0d564ce2" /><Relationship Type="http://schemas.openxmlformats.org/officeDocument/2006/relationships/hyperlink" Target="https://webapp.etsi.org/teldir/ListPersDetails.asp?PersId=52292" TargetMode="External" Id="R4df410864cf54d61" /><Relationship Type="http://schemas.openxmlformats.org/officeDocument/2006/relationships/hyperlink" Target="https://webapp.etsi.org/teldir/ListPersDetails.asp?PersId=52292" TargetMode="External" Id="R95ca98150d704337" /><Relationship Type="http://schemas.openxmlformats.org/officeDocument/2006/relationships/hyperlink" Target="https://webapp.etsi.org/teldir/ListPersDetails.asp?PersId=52292" TargetMode="External" Id="Racb9ee82fae94628" /><Relationship Type="http://schemas.openxmlformats.org/officeDocument/2006/relationships/hyperlink" Target="https://webapp.etsi.org/teldir/ListPersDetails.asp?PersId=52292" TargetMode="External" Id="R8f47e48e3fcd4eab" /><Relationship Type="http://schemas.openxmlformats.org/officeDocument/2006/relationships/hyperlink" Target="https://webapp.etsi.org/teldir/ListPersDetails.asp?PersId=52292" TargetMode="External" Id="Rde76437209514c60" /><Relationship Type="http://schemas.openxmlformats.org/officeDocument/2006/relationships/hyperlink" Target="https://webapp.etsi.org/teldir/ListPersDetails.asp?PersId=52292" TargetMode="External" Id="R1a69e03fada245c9" /><Relationship Type="http://schemas.openxmlformats.org/officeDocument/2006/relationships/hyperlink" Target="https://webapp.etsi.org/teldir/ListPersDetails.asp?PersId=52292" TargetMode="External" Id="Re2fdc35ccad94908" /><Relationship Type="http://schemas.openxmlformats.org/officeDocument/2006/relationships/hyperlink" Target="https://webapp.etsi.org/teldir/ListPersDetails.asp?PersId=52292" TargetMode="External" Id="Re4da611e2dde4e3a" /><Relationship Type="http://schemas.openxmlformats.org/officeDocument/2006/relationships/hyperlink" Target="https://webapp.etsi.org/teldir/ListPersDetails.asp?PersId=52292" TargetMode="External" Id="Rc4aaf6ce52324f00" /><Relationship Type="http://schemas.openxmlformats.org/officeDocument/2006/relationships/hyperlink" Target="https://webapp.etsi.org/teldir/ListPersDetails.asp?PersId=52292" TargetMode="External" Id="Ra8dc6301d4384e72" /><Relationship Type="http://schemas.openxmlformats.org/officeDocument/2006/relationships/hyperlink" Target="https://webapp.etsi.org/teldir/ListPersDetails.asp?PersId=52292" TargetMode="External" Id="R39d2080f58594d7e" /><Relationship Type="http://schemas.openxmlformats.org/officeDocument/2006/relationships/hyperlink" Target="https://webapp.etsi.org/teldir/ListPersDetails.asp?PersId=52292" TargetMode="External" Id="R0d1d61dfc7134256" /><Relationship Type="http://schemas.openxmlformats.org/officeDocument/2006/relationships/hyperlink" Target="https://webapp.etsi.org/teldir/ListPersDetails.asp?PersId=52292" TargetMode="External" Id="R88d3ffe7dc8249aa" /><Relationship Type="http://schemas.openxmlformats.org/officeDocument/2006/relationships/hyperlink" Target="https://webapp.etsi.org/teldir/ListPersDetails.asp?PersId=52292" TargetMode="External" Id="R0365297ba45e476d" /><Relationship Type="http://schemas.openxmlformats.org/officeDocument/2006/relationships/hyperlink" Target="https://webapp.etsi.org/teldir/ListPersDetails.asp?PersId=52292" TargetMode="External" Id="R2965ca9b9dda4a7a" /><Relationship Type="http://schemas.openxmlformats.org/officeDocument/2006/relationships/hyperlink" Target="https://webapp.etsi.org/teldir/ListPersDetails.asp?PersId=52292" TargetMode="External" Id="R3949250d586d448b" /><Relationship Type="http://schemas.openxmlformats.org/officeDocument/2006/relationships/hyperlink" Target="https://webapp.etsi.org/teldir/ListPersDetails.asp?PersId=52292" TargetMode="External" Id="R368ef322e56348c3" /><Relationship Type="http://schemas.openxmlformats.org/officeDocument/2006/relationships/hyperlink" Target="https://webapp.etsi.org/teldir/ListPersDetails.asp?PersId=52292" TargetMode="External" Id="Rd4aa0b9187d24d00" /><Relationship Type="http://schemas.openxmlformats.org/officeDocument/2006/relationships/hyperlink" Target="https://webapp.etsi.org/teldir/ListPersDetails.asp?PersId=52292" TargetMode="External" Id="R27345539b37c4425" /><Relationship Type="http://schemas.openxmlformats.org/officeDocument/2006/relationships/hyperlink" Target="https://www.3gpp.org/ftp/TSG_RAN/WG1_RL1/TSGR1_AH/NR_AH_1709/Docs/R1-1716721.zip" TargetMode="External" Id="Re0570a68575742b8" /><Relationship Type="http://schemas.openxmlformats.org/officeDocument/2006/relationships/hyperlink" Target="https://webapp.etsi.org/teldir/ListPersDetails.asp?PersId=52292" TargetMode="External" Id="R2570282b73034188" /><Relationship Type="http://schemas.openxmlformats.org/officeDocument/2006/relationships/hyperlink" Target="https://portal.3gpp.org/ngppapp/CreateTdoc.aspx?mode=view&amp;contributionId=823352" TargetMode="External" Id="R2c3e4cb25c2c413f" /><Relationship Type="http://schemas.openxmlformats.org/officeDocument/2006/relationships/hyperlink" Target="https://portal.3gpp.org/desktopmodules/Release/ReleaseDetails.aspx?releaseId=190" TargetMode="External" Id="Rd912cbbac9bd4b09" /><Relationship Type="http://schemas.openxmlformats.org/officeDocument/2006/relationships/hyperlink" Target="https://www.3gpp.org/ftp/TSG_RAN/WG1_RL1/TSGR1_AH/NR_AH_1709/Docs/R1-1716722.zip" TargetMode="External" Id="R3a28261c85f64b93" /><Relationship Type="http://schemas.openxmlformats.org/officeDocument/2006/relationships/hyperlink" Target="https://webapp.etsi.org/teldir/ListPersDetails.asp?PersId=52292" TargetMode="External" Id="R3a948e3250e04cfd" /><Relationship Type="http://schemas.openxmlformats.org/officeDocument/2006/relationships/hyperlink" Target="https://www.3gpp.org/ftp/TSG_RAN/WG1_RL1/TSGR1_AH/NR_AH_1709/Docs/R1-1716723.zip" TargetMode="External" Id="R6ccaaf7ca8b54c9f" /><Relationship Type="http://schemas.openxmlformats.org/officeDocument/2006/relationships/hyperlink" Target="https://webapp.etsi.org/teldir/ListPersDetails.asp?PersId=52292" TargetMode="External" Id="Rf49c0348cb2d4754" /><Relationship Type="http://schemas.openxmlformats.org/officeDocument/2006/relationships/hyperlink" Target="https://portal.3gpp.org/ngppapp/CreateTdoc.aspx?mode=view&amp;contributionId=822036" TargetMode="External" Id="Rcce78a1c9a1a4f05" /><Relationship Type="http://schemas.openxmlformats.org/officeDocument/2006/relationships/hyperlink" Target="https://www.3gpp.org/ftp/TSG_RAN/WG1_RL1/TSGR1_AH/NR_AH_1709/Docs/R1-1716724.zip" TargetMode="External" Id="R966477ff3deb4208" /><Relationship Type="http://schemas.openxmlformats.org/officeDocument/2006/relationships/hyperlink" Target="https://webapp.etsi.org/teldir/ListPersDetails.asp?PersId=52292" TargetMode="External" Id="R428bd3f1054e4172" /><Relationship Type="http://schemas.openxmlformats.org/officeDocument/2006/relationships/hyperlink" Target="https://portal.3gpp.org/ngppapp/CreateTdoc.aspx?mode=view&amp;contributionId=822050" TargetMode="External" Id="Rbd36273402764b02" /><Relationship Type="http://schemas.openxmlformats.org/officeDocument/2006/relationships/hyperlink" Target="https://www.3gpp.org/ftp/TSG_RAN/WG1_RL1/TSGR1_AH/NR_AH_1709/Docs/R1-1716725.zip" TargetMode="External" Id="Rf90b0e41033c414e" /><Relationship Type="http://schemas.openxmlformats.org/officeDocument/2006/relationships/hyperlink" Target="https://webapp.etsi.org/teldir/ListPersDetails.asp?PersId=52292" TargetMode="External" Id="R0bfb6e99398e4798" /><Relationship Type="http://schemas.openxmlformats.org/officeDocument/2006/relationships/hyperlink" Target="https://www.3gpp.org/ftp/TSG_RAN/WG1_RL1/TSGR1_AH/NR_AH_1709/Docs/R1-1716726.zip" TargetMode="External" Id="R0311f2d0cc564f82" /><Relationship Type="http://schemas.openxmlformats.org/officeDocument/2006/relationships/hyperlink" Target="https://webapp.etsi.org/teldir/ListPersDetails.asp?PersId=52292" TargetMode="External" Id="R5d62b05c811f46ad" /><Relationship Type="http://schemas.openxmlformats.org/officeDocument/2006/relationships/hyperlink" Target="https://portal.3gpp.org/ngppapp/CreateTdoc.aspx?mode=view&amp;contributionId=832584" TargetMode="External" Id="R430e108c58ac4a39" /><Relationship Type="http://schemas.openxmlformats.org/officeDocument/2006/relationships/hyperlink" Target="https://webapp.etsi.org/teldir/ListPersDetails.asp?PersId=52292" TargetMode="External" Id="R4ddd0f5d51bd471d" /><Relationship Type="http://schemas.openxmlformats.org/officeDocument/2006/relationships/hyperlink" Target="https://www.3gpp.org/ftp/TSG_RAN/WG1_RL1/TSGR1_AH/NR_AH_1709/Docs/R1-1716728.zip" TargetMode="External" Id="R120d97ba28e94358" /><Relationship Type="http://schemas.openxmlformats.org/officeDocument/2006/relationships/hyperlink" Target="https://webapp.etsi.org/teldir/ListPersDetails.asp?PersId=52292" TargetMode="External" Id="R5c8fad7b2d934b63" /><Relationship Type="http://schemas.openxmlformats.org/officeDocument/2006/relationships/hyperlink" Target="https://www.3gpp.org/ftp/TSG_RAN/WG1_RL1/TSGR1_AH/NR_AH_1709/Docs/R1-1716729.zip" TargetMode="External" Id="Rb5526797a1f84609" /><Relationship Type="http://schemas.openxmlformats.org/officeDocument/2006/relationships/hyperlink" Target="https://webapp.etsi.org/teldir/ListPersDetails.asp?PersId=52292" TargetMode="External" Id="R8eea45e23dd44d37" /><Relationship Type="http://schemas.openxmlformats.org/officeDocument/2006/relationships/hyperlink" Target="https://portal.3gpp.org/ngppapp/CreateTdoc.aspx?mode=view&amp;contributionId=822609" TargetMode="External" Id="R1d7a5355783d453c" /><Relationship Type="http://schemas.openxmlformats.org/officeDocument/2006/relationships/hyperlink" Target="https://www.3gpp.org/ftp/TSG_RAN/WG1_RL1/TSGR1_AH/NR_AH_1709/Docs/R1-1716730.zip" TargetMode="External" Id="Red1a3eb723964944" /><Relationship Type="http://schemas.openxmlformats.org/officeDocument/2006/relationships/hyperlink" Target="https://webapp.etsi.org/teldir/ListPersDetails.asp?PersId=52292" TargetMode="External" Id="R9d2f9d93eccd4617" /><Relationship Type="http://schemas.openxmlformats.org/officeDocument/2006/relationships/hyperlink" Target="https://portal.3gpp.org/ngppapp/CreateTdoc.aspx?mode=view&amp;contributionId=823337" TargetMode="External" Id="R157887f9d4974c1f" /><Relationship Type="http://schemas.openxmlformats.org/officeDocument/2006/relationships/hyperlink" Target="https://portal.3gpp.org/desktopmodules/Release/ReleaseDetails.aspx?releaseId=190" TargetMode="External" Id="Rc70221c6a25d4a48" /><Relationship Type="http://schemas.openxmlformats.org/officeDocument/2006/relationships/hyperlink" Target="https://www.3gpp.org/ftp/TSG_RAN/WG1_RL1/TSGR1_AH/NR_AH_1709/Docs/R1-1716731.zip" TargetMode="External" Id="R502d28a2ee8d496b" /><Relationship Type="http://schemas.openxmlformats.org/officeDocument/2006/relationships/hyperlink" Target="https://webapp.etsi.org/teldir/ListPersDetails.asp?PersId=52292" TargetMode="External" Id="Rad3f2fec41bc4c8f" /><Relationship Type="http://schemas.openxmlformats.org/officeDocument/2006/relationships/hyperlink" Target="https://portal.3gpp.org/ngppapp/CreateTdoc.aspx?mode=view&amp;contributionId=824954" TargetMode="External" Id="R7f204a7d4da348a6" /><Relationship Type="http://schemas.openxmlformats.org/officeDocument/2006/relationships/hyperlink" Target="https://www.3gpp.org/ftp/TSG_RAN/WG1_RL1/TSGR1_AH/NR_AH_1709/Docs/R1-1716732.zip" TargetMode="External" Id="R2b6f41a387de49b7" /><Relationship Type="http://schemas.openxmlformats.org/officeDocument/2006/relationships/hyperlink" Target="https://webapp.etsi.org/teldir/ListPersDetails.asp?PersId=52292" TargetMode="External" Id="Rd26fdfc034b14a76" /><Relationship Type="http://schemas.openxmlformats.org/officeDocument/2006/relationships/hyperlink" Target="https://portal.3gpp.org/ngppapp/CreateTdoc.aspx?mode=view&amp;contributionId=824946" TargetMode="External" Id="R9cef1efd9a4441fc" /><Relationship Type="http://schemas.openxmlformats.org/officeDocument/2006/relationships/hyperlink" Target="https://www.3gpp.org/ftp/TSG_RAN/WG1_RL1/TSGR1_AH/NR_AH_1709/Docs/R1-1716733.zip" TargetMode="External" Id="R33aa39c16fa1461f" /><Relationship Type="http://schemas.openxmlformats.org/officeDocument/2006/relationships/hyperlink" Target="https://webapp.etsi.org/teldir/ListPersDetails.asp?PersId=52292" TargetMode="External" Id="R6c3e4945e95e4272" /><Relationship Type="http://schemas.openxmlformats.org/officeDocument/2006/relationships/hyperlink" Target="https://portal.3gpp.org/ngppapp/CreateTdoc.aspx?mode=view&amp;contributionId=823388" TargetMode="External" Id="R61a35d27c3414524" /><Relationship Type="http://schemas.openxmlformats.org/officeDocument/2006/relationships/hyperlink" Target="https://portal.3gpp.org/desktopmodules/Release/ReleaseDetails.aspx?releaseId=190" TargetMode="External" Id="Ref1efb3b260c4c4f" /><Relationship Type="http://schemas.openxmlformats.org/officeDocument/2006/relationships/hyperlink" Target="https://www.3gpp.org/ftp/TSG_RAN/WG1_RL1/TSGR1_AH/NR_AH_1709/Docs/R1-1716734.zip" TargetMode="External" Id="Rff49c7d6b1ee4c78" /><Relationship Type="http://schemas.openxmlformats.org/officeDocument/2006/relationships/hyperlink" Target="https://webapp.etsi.org/teldir/ListPersDetails.asp?PersId=52292" TargetMode="External" Id="R30a4652b31f9412b" /><Relationship Type="http://schemas.openxmlformats.org/officeDocument/2006/relationships/hyperlink" Target="https://portal.3gpp.org/ngppapp/CreateTdoc.aspx?mode=view&amp;contributionId=823690" TargetMode="External" Id="R9f247e396f964d12" /><Relationship Type="http://schemas.openxmlformats.org/officeDocument/2006/relationships/hyperlink" Target="https://www.3gpp.org/ftp/TSG_RAN/WG1_RL1/TSGR1_AH/NR_AH_1709/Docs/R1-1716735.zip" TargetMode="External" Id="R42a67cfbd63143db" /><Relationship Type="http://schemas.openxmlformats.org/officeDocument/2006/relationships/hyperlink" Target="https://webapp.etsi.org/teldir/ListPersDetails.asp?PersId=52292" TargetMode="External" Id="R087b6df4d42a4296" /><Relationship Type="http://schemas.openxmlformats.org/officeDocument/2006/relationships/hyperlink" Target="https://portal.3gpp.org/ngppapp/CreateTdoc.aspx?mode=view&amp;contributionId=823318" TargetMode="External" Id="R878ed39088d5487c" /><Relationship Type="http://schemas.openxmlformats.org/officeDocument/2006/relationships/hyperlink" Target="https://www.3gpp.org/ftp/TSG_RAN/WG1_RL1/TSGR1_AH/NR_AH_1709/Docs/R1-1716736.zip" TargetMode="External" Id="R74a8bce48e99495e" /><Relationship Type="http://schemas.openxmlformats.org/officeDocument/2006/relationships/hyperlink" Target="https://webapp.etsi.org/teldir/ListPersDetails.asp?PersId=52292" TargetMode="External" Id="R1b8fd752bd844b19" /><Relationship Type="http://schemas.openxmlformats.org/officeDocument/2006/relationships/hyperlink" Target="https://www.3gpp.org/ftp/TSG_RAN/WG1_RL1/TSGR1_AH/NR_AH_1709/Docs/R1-1716737.zip" TargetMode="External" Id="Re9376ab040154e6b" /><Relationship Type="http://schemas.openxmlformats.org/officeDocument/2006/relationships/hyperlink" Target="https://webapp.etsi.org/teldir/ListPersDetails.asp?PersId=52292" TargetMode="External" Id="Re3aa7b25af024f97" /><Relationship Type="http://schemas.openxmlformats.org/officeDocument/2006/relationships/hyperlink" Target="https://www.3gpp.org/ftp/TSG_RAN/WG1_RL1/TSGR1_AH/NR_AH_1709/Docs/R1-1716738.zip" TargetMode="External" Id="R53fd2a1d637d4ca1" /><Relationship Type="http://schemas.openxmlformats.org/officeDocument/2006/relationships/hyperlink" Target="https://webapp.etsi.org/teldir/ListPersDetails.asp?PersId=52292" TargetMode="External" Id="Racd311fca65e4b63" /><Relationship Type="http://schemas.openxmlformats.org/officeDocument/2006/relationships/hyperlink" Target="https://portal.3gpp.org/ngppapp/CreateTdoc.aspx?mode=view&amp;contributionId=823170" TargetMode="External" Id="Rba0844c78bdd40f1" /><Relationship Type="http://schemas.openxmlformats.org/officeDocument/2006/relationships/hyperlink" Target="https://portal.3gpp.org/ngppapp/CreateTdoc.aspx?mode=view&amp;contributionId=824951" TargetMode="External" Id="R79e79720b1414e63" /><Relationship Type="http://schemas.openxmlformats.org/officeDocument/2006/relationships/hyperlink" Target="https://www.3gpp.org/ftp/TSG_RAN/WG1_RL1/TSGR1_AH/NR_AH_1709/Docs/R1-1716739.zip" TargetMode="External" Id="R209f7e574f5a4778" /><Relationship Type="http://schemas.openxmlformats.org/officeDocument/2006/relationships/hyperlink" Target="https://webapp.etsi.org/teldir/ListPersDetails.asp?PersId=52292" TargetMode="External" Id="R87e85793f1fe4dd1" /><Relationship Type="http://schemas.openxmlformats.org/officeDocument/2006/relationships/hyperlink" Target="https://portal.3gpp.org/ngppapp/CreateTdoc.aspx?mode=view&amp;contributionId=823172" TargetMode="External" Id="R951743aa31b74332" /><Relationship Type="http://schemas.openxmlformats.org/officeDocument/2006/relationships/hyperlink" Target="https://www.3gpp.org/ftp/TSG_RAN/WG1_RL1/TSGR1_AH/NR_AH_1709/Docs/R1-1716740.zip" TargetMode="External" Id="R858052afb6784660" /><Relationship Type="http://schemas.openxmlformats.org/officeDocument/2006/relationships/hyperlink" Target="https://webapp.etsi.org/teldir/ListPersDetails.asp?PersId=52292" TargetMode="External" Id="Rf0afb738a8dd48fa" /><Relationship Type="http://schemas.openxmlformats.org/officeDocument/2006/relationships/hyperlink" Target="https://portal.3gpp.org/ngppapp/CreateTdoc.aspx?mode=view&amp;contributionId=822651" TargetMode="External" Id="R1dced7dd1932463a" /><Relationship Type="http://schemas.openxmlformats.org/officeDocument/2006/relationships/hyperlink" Target="https://www.3gpp.org/ftp/TSG_RAN/WG1_RL1/TSGR1_AH/NR_AH_1709/Docs/R1-1716741.zip" TargetMode="External" Id="R61897276aa954701" /><Relationship Type="http://schemas.openxmlformats.org/officeDocument/2006/relationships/hyperlink" Target="https://webapp.etsi.org/teldir/ListPersDetails.asp?PersId=52292" TargetMode="External" Id="R6e1a78dc73f6463e" /><Relationship Type="http://schemas.openxmlformats.org/officeDocument/2006/relationships/hyperlink" Target="https://www.3gpp.org/ftp/TSG_RAN/WG1_RL1/TSGR1_AH/NR_AH_1709/Docs/R1-1716742.zip" TargetMode="External" Id="R1b99ddad489a44d2" /><Relationship Type="http://schemas.openxmlformats.org/officeDocument/2006/relationships/hyperlink" Target="https://webapp.etsi.org/teldir/ListPersDetails.asp?PersId=52292" TargetMode="External" Id="R640cb5aaa4ef462b" /><Relationship Type="http://schemas.openxmlformats.org/officeDocument/2006/relationships/hyperlink" Target="https://portal.3gpp.org/ngppapp/CreateTdoc.aspx?mode=view&amp;contributionId=823447" TargetMode="External" Id="Rdfd4a0f0d27b4966" /><Relationship Type="http://schemas.openxmlformats.org/officeDocument/2006/relationships/hyperlink" Target="https://www.3gpp.org/ftp/TSG_RAN/WG1_RL1/TSGR1_AH/NR_AH_1709/Docs/R1-1716743.zip" TargetMode="External" Id="R03bb9467b5e54244" /><Relationship Type="http://schemas.openxmlformats.org/officeDocument/2006/relationships/hyperlink" Target="https://webapp.etsi.org/teldir/ListPersDetails.asp?PersId=52292" TargetMode="External" Id="R4dc6df74beaa4275" /><Relationship Type="http://schemas.openxmlformats.org/officeDocument/2006/relationships/hyperlink" Target="https://portal.3gpp.org/desktopmodules/Release/ReleaseDetails.aspx?releaseId=190" TargetMode="External" Id="R23b70dcd773344e1" /><Relationship Type="http://schemas.openxmlformats.org/officeDocument/2006/relationships/hyperlink" Target="https://portal.3gpp.org/desktopmodules/WorkItem/WorkItemDetails.aspx?workitemId=750167" TargetMode="External" Id="R27d6bdcccea547c3" /><Relationship Type="http://schemas.openxmlformats.org/officeDocument/2006/relationships/hyperlink" Target="https://www.3gpp.org/ftp/TSG_RAN/WG1_RL1/TSGR1_AH/NR_AH_1709/Docs/R1-1716744.zip" TargetMode="External" Id="Rb8b8d8579988427f" /><Relationship Type="http://schemas.openxmlformats.org/officeDocument/2006/relationships/hyperlink" Target="https://webapp.etsi.org/teldir/ListPersDetails.asp?PersId=52292" TargetMode="External" Id="R6ddf43458aee4d7b" /><Relationship Type="http://schemas.openxmlformats.org/officeDocument/2006/relationships/hyperlink" Target="https://portal.3gpp.org/desktopmodules/Release/ReleaseDetails.aspx?releaseId=190" TargetMode="External" Id="Rd905ba81f4a245df" /><Relationship Type="http://schemas.openxmlformats.org/officeDocument/2006/relationships/hyperlink" Target="https://portal.3gpp.org/desktopmodules/WorkItem/WorkItemDetails.aspx?workitemId=750167" TargetMode="External" Id="R36d69cf6a8c14a18" /><Relationship Type="http://schemas.openxmlformats.org/officeDocument/2006/relationships/hyperlink" Target="https://webapp.etsi.org/teldir/ListPersDetails.asp?PersId=52292" TargetMode="External" Id="Rd1e3828509e549a5" /><Relationship Type="http://schemas.openxmlformats.org/officeDocument/2006/relationships/hyperlink" Target="https://webapp.etsi.org/teldir/ListPersDetails.asp?PersId=52292" TargetMode="External" Id="Rcc4684d514544d25" /><Relationship Type="http://schemas.openxmlformats.org/officeDocument/2006/relationships/hyperlink" Target="https://webapp.etsi.org/teldir/ListPersDetails.asp?PersId=52292" TargetMode="External" Id="R775781da47594839" /><Relationship Type="http://schemas.openxmlformats.org/officeDocument/2006/relationships/hyperlink" Target="https://webapp.etsi.org/teldir/ListPersDetails.asp?PersId=52292" TargetMode="External" Id="R4256ad379c8843df" /><Relationship Type="http://schemas.openxmlformats.org/officeDocument/2006/relationships/hyperlink" Target="https://webapp.etsi.org/teldir/ListPersDetails.asp?PersId=52292" TargetMode="External" Id="Re5365dbb9cb848c9" /><Relationship Type="http://schemas.openxmlformats.org/officeDocument/2006/relationships/hyperlink" Target="https://webapp.etsi.org/teldir/ListPersDetails.asp?PersId=52292" TargetMode="External" Id="Rb9c26c0864034b4d" /><Relationship Type="http://schemas.openxmlformats.org/officeDocument/2006/relationships/hyperlink" Target="https://webapp.etsi.org/teldir/ListPersDetails.asp?PersId=52292" TargetMode="External" Id="Rdad626155ae64464" /><Relationship Type="http://schemas.openxmlformats.org/officeDocument/2006/relationships/hyperlink" Target="https://webapp.etsi.org/teldir/ListPersDetails.asp?PersId=52292" TargetMode="External" Id="R525ddca3e32e4830" /><Relationship Type="http://schemas.openxmlformats.org/officeDocument/2006/relationships/hyperlink" Target="https://www.3gpp.org/ftp/TSG_RAN/WG1_RL1/TSGR1_AH/NR_AH_1709/Docs/R1-1716753.zip" TargetMode="External" Id="Rca9e100f1884413d" /><Relationship Type="http://schemas.openxmlformats.org/officeDocument/2006/relationships/hyperlink" Target="https://webapp.etsi.org/teldir/ListPersDetails.asp?PersId=52292" TargetMode="External" Id="Re1af2c8f054645aa" /><Relationship Type="http://schemas.openxmlformats.org/officeDocument/2006/relationships/hyperlink" Target="https://portal.3gpp.org/ngppapp/CreateTdoc.aspx?mode=view&amp;contributionId=824945" TargetMode="External" Id="Rcfd4a34ede0b40b5" /><Relationship Type="http://schemas.openxmlformats.org/officeDocument/2006/relationships/hyperlink" Target="https://webapp.etsi.org/teldir/ListPersDetails.asp?PersId=52292" TargetMode="External" Id="R252172619837408d" /><Relationship Type="http://schemas.openxmlformats.org/officeDocument/2006/relationships/hyperlink" Target="https://webapp.etsi.org/teldir/ListPersDetails.asp?PersId=52292" TargetMode="External" Id="R25b40b63f3da4cc6" /><Relationship Type="http://schemas.openxmlformats.org/officeDocument/2006/relationships/hyperlink" Target="https://www.3gpp.org/ftp/TSG_RAN/WG1_RL1/TSGR1_AH/NR_AH_1709/Docs/R1-1716756.zip" TargetMode="External" Id="Rb4f90e257572458f" /><Relationship Type="http://schemas.openxmlformats.org/officeDocument/2006/relationships/hyperlink" Target="https://webapp.etsi.org/teldir/ListPersDetails.asp?PersId=52292" TargetMode="External" Id="R5e89e7c97e2b4fb7" /><Relationship Type="http://schemas.openxmlformats.org/officeDocument/2006/relationships/hyperlink" Target="https://portal.3gpp.org/ngppapp/CreateTdoc.aspx?mode=view&amp;contributionId=822650" TargetMode="External" Id="R49b27d5242b44ff5" /><Relationship Type="http://schemas.openxmlformats.org/officeDocument/2006/relationships/hyperlink" Target="https://www.3gpp.org/ftp/TSG_RAN/WG1_RL1/TSGR1_AH/NR_AH_1709/Docs/R1-1716757.zip" TargetMode="External" Id="R4c1ffcfceb8a48d8" /><Relationship Type="http://schemas.openxmlformats.org/officeDocument/2006/relationships/hyperlink" Target="https://webapp.etsi.org/teldir/ListPersDetails.asp?PersId=52292" TargetMode="External" Id="R866351e5b9cf4c5b" /><Relationship Type="http://schemas.openxmlformats.org/officeDocument/2006/relationships/hyperlink" Target="https://portal.3gpp.org/ngppapp/CreateTdoc.aspx?mode=view&amp;contributionId=822652" TargetMode="External" Id="R5b7547dac48b4d6e" /><Relationship Type="http://schemas.openxmlformats.org/officeDocument/2006/relationships/hyperlink" Target="https://www.3gpp.org/ftp/TSG_RAN/WG1_RL1/TSGR1_AH/NR_AH_1709/Docs/R1-1716758.zip" TargetMode="External" Id="R1a136d16af054e79" /><Relationship Type="http://schemas.openxmlformats.org/officeDocument/2006/relationships/hyperlink" Target="https://webapp.etsi.org/teldir/ListPersDetails.asp?PersId=52292" TargetMode="External" Id="R76df6fe10c0c48e6" /><Relationship Type="http://schemas.openxmlformats.org/officeDocument/2006/relationships/hyperlink" Target="https://www.3gpp.org/ftp/TSG_RAN/WG1_RL1/TSGR1_AH/NR_AH_1709/Docs/R1-1716759.zip" TargetMode="External" Id="R204a6dbe2a294447" /><Relationship Type="http://schemas.openxmlformats.org/officeDocument/2006/relationships/hyperlink" Target="https://webapp.etsi.org/teldir/ListPersDetails.asp?PersId=57198" TargetMode="External" Id="R7da487f3ff9d4062" /><Relationship Type="http://schemas.openxmlformats.org/officeDocument/2006/relationships/hyperlink" Target="https://portal.3gpp.org/ngppapp/CreateTdoc.aspx?mode=view&amp;contributionId=823369" TargetMode="External" Id="Rf58e79e89aa14606" /><Relationship Type="http://schemas.openxmlformats.org/officeDocument/2006/relationships/hyperlink" Target="https://portal.3gpp.org/desktopmodules/Release/ReleaseDetails.aspx?releaseId=190" TargetMode="External" Id="R8b976054293e4863" /><Relationship Type="http://schemas.openxmlformats.org/officeDocument/2006/relationships/hyperlink" Target="https://www.3gpp.org/ftp/TSG_RAN/WG1_RL1/TSGR1_AH/NR_AH_1709/Docs/R1-1716760.zip" TargetMode="External" Id="R1215b6148f524577" /><Relationship Type="http://schemas.openxmlformats.org/officeDocument/2006/relationships/hyperlink" Target="https://webapp.etsi.org/teldir/ListPersDetails.asp?PersId=52292" TargetMode="External" Id="Rdd2603951b5f4ea5" /><Relationship Type="http://schemas.openxmlformats.org/officeDocument/2006/relationships/hyperlink" Target="https://www.3gpp.org/ftp/TSG_RAN/WG1_RL1/TSGR1_AH/NR_AH_1709/Docs/R1-1716761.zip" TargetMode="External" Id="Rb92e7bbd84b1400d" /><Relationship Type="http://schemas.openxmlformats.org/officeDocument/2006/relationships/hyperlink" Target="https://webapp.etsi.org/teldir/ListPersDetails.asp?PersId=52292" TargetMode="External" Id="R0ac871620dd04793" /><Relationship Type="http://schemas.openxmlformats.org/officeDocument/2006/relationships/hyperlink" Target="https://www.3gpp.org/ftp/TSG_RAN/WG1_RL1/TSGR1_AH/NR_AH_1709/Docs/R1-1716762.zip" TargetMode="External" Id="Rf1222828997a4fa0" /><Relationship Type="http://schemas.openxmlformats.org/officeDocument/2006/relationships/hyperlink" Target="https://webapp.etsi.org/teldir/ListPersDetails.asp?PersId=52292" TargetMode="External" Id="Rdd352422c630425b" /><Relationship Type="http://schemas.openxmlformats.org/officeDocument/2006/relationships/hyperlink" Target="https://portal.3gpp.org/ngppapp/CreateTdoc.aspx?mode=view&amp;contributionId=824984" TargetMode="External" Id="Rbe004034a41c4090" /><Relationship Type="http://schemas.openxmlformats.org/officeDocument/2006/relationships/hyperlink" Target="https://www.3gpp.org/ftp/TSG_RAN/WG1_RL1/TSGR1_AH/NR_AH_1709/Docs/R1-1716763.zip" TargetMode="External" Id="R7ba3012114cf40f8" /><Relationship Type="http://schemas.openxmlformats.org/officeDocument/2006/relationships/hyperlink" Target="https://webapp.etsi.org/teldir/ListPersDetails.asp?PersId=52292" TargetMode="External" Id="R6070cd591c8e4ba3" /><Relationship Type="http://schemas.openxmlformats.org/officeDocument/2006/relationships/hyperlink" Target="https://www.3gpp.org/ftp/TSG_RAN/WG1_RL1/TSGR1_AH/NR_AH_1709/Docs/R1-1716764.zip" TargetMode="External" Id="Ra6c07672b6ed47d7" /><Relationship Type="http://schemas.openxmlformats.org/officeDocument/2006/relationships/hyperlink" Target="https://webapp.etsi.org/teldir/ListPersDetails.asp?PersId=52292" TargetMode="External" Id="Rfe62b03a9f964633" /><Relationship Type="http://schemas.openxmlformats.org/officeDocument/2006/relationships/hyperlink" Target="https://www.3gpp.org/ftp/TSG_RAN/WG1_RL1/TSGR1_AH/NR_AH_1709/Docs/R1-1716765.zip" TargetMode="External" Id="Rd4ae56fd595e4be4" /><Relationship Type="http://schemas.openxmlformats.org/officeDocument/2006/relationships/hyperlink" Target="https://webapp.etsi.org/teldir/ListPersDetails.asp?PersId=52292" TargetMode="External" Id="Rbcf52d5af0564ce8" /><Relationship Type="http://schemas.openxmlformats.org/officeDocument/2006/relationships/hyperlink" Target="https://portal.3gpp.org/ngppapp/CreateTdoc.aspx?mode=view&amp;contributionId=823446" TargetMode="External" Id="R3f45e49475874ca0" /><Relationship Type="http://schemas.openxmlformats.org/officeDocument/2006/relationships/hyperlink" Target="https://www.3gpp.org/ftp/TSG_RAN/WG1_RL1/TSGR1_AH/NR_AH_1709/Docs/R1-1716766.zip" TargetMode="External" Id="Ra02c160614fc4680" /><Relationship Type="http://schemas.openxmlformats.org/officeDocument/2006/relationships/hyperlink" Target="https://webapp.etsi.org/teldir/ListPersDetails.asp?PersId=52292" TargetMode="External" Id="Rf20c51fd2f9b41d2" /><Relationship Type="http://schemas.openxmlformats.org/officeDocument/2006/relationships/hyperlink" Target="https://www.3gpp.org/ftp/TSG_RAN/WG1_RL1/TSGR1_AH/NR_AH_1709/Docs/R1-1716767.zip" TargetMode="External" Id="R0568239c1c9749b1" /><Relationship Type="http://schemas.openxmlformats.org/officeDocument/2006/relationships/hyperlink" Target="https://webapp.etsi.org/teldir/ListPersDetails.asp?PersId=52292" TargetMode="External" Id="Rcc23253020d24297" /><Relationship Type="http://schemas.openxmlformats.org/officeDocument/2006/relationships/hyperlink" Target="https://webapp.etsi.org/teldir/ListPersDetails.asp?PersId=52292" TargetMode="External" Id="Rf8137b45ed204c99" /><Relationship Type="http://schemas.openxmlformats.org/officeDocument/2006/relationships/hyperlink" Target="https://www.3gpp.org/ftp/TSG_RAN/WG1_RL1/TSGR1_AH/NR_AH_1709/Docs/R1-1716769.zip" TargetMode="External" Id="Rb9850ab651674ef0" /><Relationship Type="http://schemas.openxmlformats.org/officeDocument/2006/relationships/hyperlink" Target="https://webapp.etsi.org/teldir/ListPersDetails.asp?PersId=52292" TargetMode="External" Id="Ree3c31a3b8e144b3" /><Relationship Type="http://schemas.openxmlformats.org/officeDocument/2006/relationships/hyperlink" Target="https://www.3gpp.org/ftp/TSG_RAN/WG1_RL1/TSGR1_AH/NR_AH_1709/Docs/R1-1716770.zip" TargetMode="External" Id="R5f5e141d98f4446c" /><Relationship Type="http://schemas.openxmlformats.org/officeDocument/2006/relationships/hyperlink" Target="https://webapp.etsi.org/teldir/ListPersDetails.asp?PersId=47329" TargetMode="External" Id="Ra950e3175a724a3e" /><Relationship Type="http://schemas.openxmlformats.org/officeDocument/2006/relationships/hyperlink" Target="https://portal.3gpp.org/ngppapp/CreateTdoc.aspx?mode=view&amp;contributionId=823279" TargetMode="External" Id="R5f75120a77a247d1" /><Relationship Type="http://schemas.openxmlformats.org/officeDocument/2006/relationships/hyperlink" Target="https://www.3gpp.org/ftp/TSG_RAN/WG1_RL1/TSGR1_AH/NR_AH_1709/Docs/R1-1716771.zip" TargetMode="External" Id="Rdf502717021846c7" /><Relationship Type="http://schemas.openxmlformats.org/officeDocument/2006/relationships/hyperlink" Target="https://webapp.etsi.org/teldir/ListPersDetails.asp?PersId=52292" TargetMode="External" Id="R6cbebe6ccb1a4ad0" /><Relationship Type="http://schemas.openxmlformats.org/officeDocument/2006/relationships/hyperlink" Target="https://portal.3gpp.org/ngppapp/CreateTdoc.aspx?mode=view&amp;contributionId=822085" TargetMode="External" Id="Rf5fa5266ef8e493b" /><Relationship Type="http://schemas.openxmlformats.org/officeDocument/2006/relationships/hyperlink" Target="https://www.3gpp.org/ftp/TSG_RAN/WG1_RL1/TSGR1_AH/NR_AH_1709/Docs/R1-1716772.zip" TargetMode="External" Id="R180bcf7071a2425a" /><Relationship Type="http://schemas.openxmlformats.org/officeDocument/2006/relationships/hyperlink" Target="https://webapp.etsi.org/teldir/ListPersDetails.asp?PersId=52292" TargetMode="External" Id="R723ab035a211476e" /><Relationship Type="http://schemas.openxmlformats.org/officeDocument/2006/relationships/hyperlink" Target="https://portal.3gpp.org/ngppapp/CreateTdoc.aspx?mode=view&amp;contributionId=823257" TargetMode="External" Id="R44d2d1546be44629" /><Relationship Type="http://schemas.openxmlformats.org/officeDocument/2006/relationships/hyperlink" Target="https://www.3gpp.org/ftp/TSG_RAN/WG1_RL1/TSGR1_AH/NR_AH_1709/Docs/R1-1716773.zip" TargetMode="External" Id="R62c57ebf15254241" /><Relationship Type="http://schemas.openxmlformats.org/officeDocument/2006/relationships/hyperlink" Target="https://webapp.etsi.org/teldir/ListPersDetails.asp?PersId=52292" TargetMode="External" Id="Rdbdeb9046cb24566" /><Relationship Type="http://schemas.openxmlformats.org/officeDocument/2006/relationships/hyperlink" Target="https://webapp.etsi.org/teldir/ListPersDetails.asp?PersId=52292" TargetMode="External" Id="R4e0cb24e000c45fa" /><Relationship Type="http://schemas.openxmlformats.org/officeDocument/2006/relationships/hyperlink" Target="https://portal.3gpp.org/ngppapp/CreateTdoc.aspx?mode=view&amp;contributionId=824924" TargetMode="External" Id="R9c43a39fc85a4b09" /><Relationship Type="http://schemas.openxmlformats.org/officeDocument/2006/relationships/hyperlink" Target="https://www.3gpp.org/ftp/TSG_RAN/WG1_RL1/TSGR1_AH/NR_AH_1709/Docs/R1-1716775.zip" TargetMode="External" Id="Rd56f12ab65d94635" /><Relationship Type="http://schemas.openxmlformats.org/officeDocument/2006/relationships/hyperlink" Target="https://webapp.etsi.org/teldir/ListPersDetails.asp?PersId=52292" TargetMode="External" Id="Reeefbbfcca1e4b0c" /><Relationship Type="http://schemas.openxmlformats.org/officeDocument/2006/relationships/hyperlink" Target="https://portal.3gpp.org/ngppapp/CreateTdoc.aspx?mode=view&amp;contributionId=824903" TargetMode="External" Id="Rb021dfec24ea4a81" /><Relationship Type="http://schemas.openxmlformats.org/officeDocument/2006/relationships/hyperlink" Target="https://portal.3gpp.org/ngppapp/CreateTdoc.aspx?mode=view&amp;contributionId=825066" TargetMode="External" Id="R297db410b55145fd" /><Relationship Type="http://schemas.openxmlformats.org/officeDocument/2006/relationships/hyperlink" Target="https://www.3gpp.org/ftp/TSG_RAN/WG1_RL1/TSGR1_AH/NR_AH_1709/Docs/R1-1716776.zip" TargetMode="External" Id="Rf3a918bb049b49d3" /><Relationship Type="http://schemas.openxmlformats.org/officeDocument/2006/relationships/hyperlink" Target="https://webapp.etsi.org/teldir/ListPersDetails.asp?PersId=52292" TargetMode="External" Id="Rff358011a4a2465b" /><Relationship Type="http://schemas.openxmlformats.org/officeDocument/2006/relationships/hyperlink" Target="https://www.3gpp.org/ftp/TSG_RAN/WG1_RL1/TSGR1_AH/NR_AH_1709/Docs/R1-1716777.zip" TargetMode="External" Id="R452fa410d0344c99" /><Relationship Type="http://schemas.openxmlformats.org/officeDocument/2006/relationships/hyperlink" Target="https://webapp.etsi.org/teldir/ListPersDetails.asp?PersId=52292" TargetMode="External" Id="R00b86026aa684565" /><Relationship Type="http://schemas.openxmlformats.org/officeDocument/2006/relationships/hyperlink" Target="https://portal.3gpp.org/ngppapp/CreateTdoc.aspx?mode=view&amp;contributionId=823372" TargetMode="External" Id="R067540ea41ed48c5" /><Relationship Type="http://schemas.openxmlformats.org/officeDocument/2006/relationships/hyperlink" Target="https://portal.3gpp.org/desktopmodules/Release/ReleaseDetails.aspx?releaseId=190" TargetMode="External" Id="Ra16e6ec434d64f07" /><Relationship Type="http://schemas.openxmlformats.org/officeDocument/2006/relationships/hyperlink" Target="https://www.3gpp.org/ftp/TSG_RAN/WG1_RL1/TSGR1_AH/NR_AH_1709/Docs/R1-1716778.zip" TargetMode="External" Id="R36e40fee469246fa" /><Relationship Type="http://schemas.openxmlformats.org/officeDocument/2006/relationships/hyperlink" Target="https://webapp.etsi.org/teldir/ListPersDetails.asp?PersId=52292" TargetMode="External" Id="Re9ed8997f8f4407a" /><Relationship Type="http://schemas.openxmlformats.org/officeDocument/2006/relationships/hyperlink" Target="https://portal.3gpp.org/ngppapp/CreateTdoc.aspx?mode=view&amp;contributionId=821500" TargetMode="External" Id="R992e7a6fa99a46c2" /><Relationship Type="http://schemas.openxmlformats.org/officeDocument/2006/relationships/hyperlink" Target="https://webapp.etsi.org/teldir/ListPersDetails.asp?PersId=52292" TargetMode="External" Id="R5a7ead599e184a65" /><Relationship Type="http://schemas.openxmlformats.org/officeDocument/2006/relationships/hyperlink" Target="https://www.3gpp.org/ftp/TSG_RAN/WG1_RL1/TSGR1_AH/NR_AH_1709/Docs/R1-1716780.zip" TargetMode="External" Id="R2ac99a2bb9e749a3" /><Relationship Type="http://schemas.openxmlformats.org/officeDocument/2006/relationships/hyperlink" Target="https://webapp.etsi.org/teldir/ListPersDetails.asp?PersId=52292" TargetMode="External" Id="R25003dbe0c5f48c4" /><Relationship Type="http://schemas.openxmlformats.org/officeDocument/2006/relationships/hyperlink" Target="https://portal.3gpp.org/ngppapp/CreateTdoc.aspx?mode=view&amp;contributionId=824909" TargetMode="External" Id="Rf8015af5865c432f" /><Relationship Type="http://schemas.openxmlformats.org/officeDocument/2006/relationships/hyperlink" Target="https://www.3gpp.org/ftp/TSG_RAN/WG1_RL1/TSGR1_AH/NR_AH_1709/Docs/R1-1716781.zip" TargetMode="External" Id="R2418301b13b74314" /><Relationship Type="http://schemas.openxmlformats.org/officeDocument/2006/relationships/hyperlink" Target="https://webapp.etsi.org/teldir/ListPersDetails.asp?PersId=52292" TargetMode="External" Id="Rb06a4c25e8144a05" /><Relationship Type="http://schemas.openxmlformats.org/officeDocument/2006/relationships/hyperlink" Target="https://www.3gpp.org/ftp/TSG_RAN/WG1_RL1/TSGR1_AH/NR_AH_1709/Docs/R1-1716782.zip" TargetMode="External" Id="Rc63189463a424cd9" /><Relationship Type="http://schemas.openxmlformats.org/officeDocument/2006/relationships/hyperlink" Target="https://webapp.etsi.org/teldir/ListPersDetails.asp?PersId=52292" TargetMode="External" Id="R30476cc2c0284382" /><Relationship Type="http://schemas.openxmlformats.org/officeDocument/2006/relationships/hyperlink" Target="https://www.3gpp.org/ftp/TSG_RAN/WG1_RL1/TSGR1_AH/NR_AH_1709/Docs/R1-1716783.zip" TargetMode="External" Id="Rb0ab5cd1535e4998" /><Relationship Type="http://schemas.openxmlformats.org/officeDocument/2006/relationships/hyperlink" Target="https://webapp.etsi.org/teldir/ListPersDetails.asp?PersId=52292" TargetMode="External" Id="R527b69e564da4d23" /><Relationship Type="http://schemas.openxmlformats.org/officeDocument/2006/relationships/hyperlink" Target="https://portal.3gpp.org/ngppapp/CreateTdoc.aspx?mode=view&amp;contributionId=824902" TargetMode="External" Id="R7ddce9e429064afd" /><Relationship Type="http://schemas.openxmlformats.org/officeDocument/2006/relationships/hyperlink" Target="https://portal.3gpp.org/ngppapp/CreateTdoc.aspx?mode=view&amp;contributionId=832587" TargetMode="External" Id="R32236d1122be4f5d" /><Relationship Type="http://schemas.openxmlformats.org/officeDocument/2006/relationships/hyperlink" Target="https://www.3gpp.org/ftp/TSG_RAN/WG1_RL1/TSGR1_AH/NR_AH_1709/Docs/R1-1716784.zip" TargetMode="External" Id="Rc059d1323b364ca4" /><Relationship Type="http://schemas.openxmlformats.org/officeDocument/2006/relationships/hyperlink" Target="https://webapp.etsi.org/teldir/ListPersDetails.asp?PersId=52292" TargetMode="External" Id="Rf798489040414e9e" /><Relationship Type="http://schemas.openxmlformats.org/officeDocument/2006/relationships/hyperlink" Target="https://www.3gpp.org/ftp/TSG_RAN/WG1_RL1/TSGR1_AH/NR_AH_1709/Docs/R1-1716785.zip" TargetMode="External" Id="Rb580a51b08594ae8" /><Relationship Type="http://schemas.openxmlformats.org/officeDocument/2006/relationships/hyperlink" Target="https://webapp.etsi.org/teldir/ListPersDetails.asp?PersId=52292" TargetMode="External" Id="Re7b7ecd6086643f1" /><Relationship Type="http://schemas.openxmlformats.org/officeDocument/2006/relationships/hyperlink" Target="https://portal.3gpp.org/ngppapp/CreateTdoc.aspx?mode=view&amp;contributionId=823155" TargetMode="External" Id="R6082042a0de140e8" /><Relationship Type="http://schemas.openxmlformats.org/officeDocument/2006/relationships/hyperlink" Target="https://www.3gpp.org/ftp/TSG_RAN/WG1_RL1/TSGR1_AH/NR_AH_1709/Docs/R1-1716786.zip" TargetMode="External" Id="R8a9b1a5b7cc44de4" /><Relationship Type="http://schemas.openxmlformats.org/officeDocument/2006/relationships/hyperlink" Target="https://webapp.etsi.org/teldir/ListPersDetails.asp?PersId=52292" TargetMode="External" Id="R5ea2e81fcd9f4568" /><Relationship Type="http://schemas.openxmlformats.org/officeDocument/2006/relationships/hyperlink" Target="https://portal.3gpp.org/ngppapp/CreateTdoc.aspx?mode=view&amp;contributionId=823694" TargetMode="External" Id="Rafa7fc89b24f4ed9" /><Relationship Type="http://schemas.openxmlformats.org/officeDocument/2006/relationships/hyperlink" Target="https://www.3gpp.org/ftp/TSG_RAN/WG1_RL1/TSGR1_AH/NR_AH_1709/Docs/R1-1716787.zip" TargetMode="External" Id="Rc4c47653c8bf4295" /><Relationship Type="http://schemas.openxmlformats.org/officeDocument/2006/relationships/hyperlink" Target="https://webapp.etsi.org/teldir/ListPersDetails.asp?PersId=52292" TargetMode="External" Id="Rb432aea46d654bd9" /><Relationship Type="http://schemas.openxmlformats.org/officeDocument/2006/relationships/hyperlink" Target="https://www.3gpp.org/ftp/TSG_RAN/WG1_RL1/TSGR1_AH/NR_AH_1709/Docs/R1-1716788.zip" TargetMode="External" Id="R5081bf37c24342f9" /><Relationship Type="http://schemas.openxmlformats.org/officeDocument/2006/relationships/hyperlink" Target="https://webapp.etsi.org/teldir/ListPersDetails.asp?PersId=52292" TargetMode="External" Id="Rf076fa9acbce440d" /><Relationship Type="http://schemas.openxmlformats.org/officeDocument/2006/relationships/hyperlink" Target="https://webapp.etsi.org/teldir/ListPersDetails.asp?PersId=52292" TargetMode="External" Id="R916c636b330e405d" /><Relationship Type="http://schemas.openxmlformats.org/officeDocument/2006/relationships/hyperlink" Target="https://www.3gpp.org/ftp/TSG_RAN/WG1_RL1/TSGR1_AH/NR_AH_1709/Docs/R1-1716790.zip" TargetMode="External" Id="Rb9bd6c31e61443d9" /><Relationship Type="http://schemas.openxmlformats.org/officeDocument/2006/relationships/hyperlink" Target="https://webapp.etsi.org/teldir/ListPersDetails.asp?PersId=52292" TargetMode="External" Id="Rb2c706aad5b949ef" /><Relationship Type="http://schemas.openxmlformats.org/officeDocument/2006/relationships/hyperlink" Target="https://www.3gpp.org/ftp/TSG_RAN/WG1_RL1/TSGR1_AH/NR_AH_1709/Docs/R1-1716791.zip" TargetMode="External" Id="Rdf24cb4c79c847e9" /><Relationship Type="http://schemas.openxmlformats.org/officeDocument/2006/relationships/hyperlink" Target="https://webapp.etsi.org/teldir/ListPersDetails.asp?PersId=52292" TargetMode="External" Id="Rdf2fa0ca001c490d" /><Relationship Type="http://schemas.openxmlformats.org/officeDocument/2006/relationships/hyperlink" Target="https://webapp.etsi.org/teldir/ListPersDetails.asp?PersId=52292" TargetMode="External" Id="Rea139ec0213340d1" /><Relationship Type="http://schemas.openxmlformats.org/officeDocument/2006/relationships/hyperlink" Target="https://www.3gpp.org/ftp/TSG_RAN/WG1_RL1/TSGR1_AH/NR_AH_1709/Docs/R1-1716793.zip" TargetMode="External" Id="R6ee164268a93411f" /><Relationship Type="http://schemas.openxmlformats.org/officeDocument/2006/relationships/hyperlink" Target="https://webapp.etsi.org/teldir/ListPersDetails.asp?PersId=52292" TargetMode="External" Id="Re523438341334aa3" /><Relationship Type="http://schemas.openxmlformats.org/officeDocument/2006/relationships/hyperlink" Target="https://webapp.etsi.org/teldir/ListPersDetails.asp?PersId=52292" TargetMode="External" Id="R1e6fe9c43cfd4379" /><Relationship Type="http://schemas.openxmlformats.org/officeDocument/2006/relationships/hyperlink" Target="https://www.3gpp.org/ftp/TSG_RAN/WG1_RL1/TSGR1_AH/NR_AH_1709/Docs/R1-1716795.zip" TargetMode="External" Id="R631eb51e42744e89" /><Relationship Type="http://schemas.openxmlformats.org/officeDocument/2006/relationships/hyperlink" Target="https://webapp.etsi.org/teldir/ListPersDetails.asp?PersId=52292" TargetMode="External" Id="R1fbc0e96a63245f0" /><Relationship Type="http://schemas.openxmlformats.org/officeDocument/2006/relationships/hyperlink" Target="https://portal.3gpp.org/ngppapp/CreateTdoc.aspx?mode=view&amp;contributionId=825063" TargetMode="External" Id="Raf75e64f7457442d" /><Relationship Type="http://schemas.openxmlformats.org/officeDocument/2006/relationships/hyperlink" Target="https://www.3gpp.org/ftp/TSG_RAN/WG1_RL1/TSGR1_AH/NR_AH_1709/Docs/R1-1716796.zip" TargetMode="External" Id="R9077c6cffd5f4760" /><Relationship Type="http://schemas.openxmlformats.org/officeDocument/2006/relationships/hyperlink" Target="https://webapp.etsi.org/teldir/ListPersDetails.asp?PersId=52292" TargetMode="External" Id="R30969ca63ea7466b" /><Relationship Type="http://schemas.openxmlformats.org/officeDocument/2006/relationships/hyperlink" Target="https://portal.3gpp.org/ngppapp/CreateTdoc.aspx?mode=view&amp;contributionId=823338" TargetMode="External" Id="Rdb46298b291046ce" /><Relationship Type="http://schemas.openxmlformats.org/officeDocument/2006/relationships/hyperlink" Target="https://portal.3gpp.org/desktopmodules/Release/ReleaseDetails.aspx?releaseId=190" TargetMode="External" Id="Rff85dbe903d949a0" /><Relationship Type="http://schemas.openxmlformats.org/officeDocument/2006/relationships/hyperlink" Target="https://www.3gpp.org/ftp/TSG_RAN/WG1_RL1/TSGR1_AH/NR_AH_1709/Docs/R1-1716797.zip" TargetMode="External" Id="R683e1de8d35b4abc" /><Relationship Type="http://schemas.openxmlformats.org/officeDocument/2006/relationships/hyperlink" Target="https://webapp.etsi.org/teldir/ListPersDetails.asp?PersId=52292" TargetMode="External" Id="R9459ea112b554098" /><Relationship Type="http://schemas.openxmlformats.org/officeDocument/2006/relationships/hyperlink" Target="https://portal.3gpp.org/ngppapp/CreateTdoc.aspx?mode=view&amp;contributionId=824745" TargetMode="External" Id="R0db02c767f5f4166" /><Relationship Type="http://schemas.openxmlformats.org/officeDocument/2006/relationships/hyperlink" Target="https://www.3gpp.org/ftp/TSG_RAN/WG1_RL1/TSGR1_AH/NR_AH_1709/Docs/R1-1716798.zip" TargetMode="External" Id="Rc4981e4c151c46b0" /><Relationship Type="http://schemas.openxmlformats.org/officeDocument/2006/relationships/hyperlink" Target="https://webapp.etsi.org/teldir/ListPersDetails.asp?PersId=52292" TargetMode="External" Id="R9031dd4c1caa447e" /><Relationship Type="http://schemas.openxmlformats.org/officeDocument/2006/relationships/hyperlink" Target="https://www.3gpp.org/ftp/TSG_RAN/WG1_RL1/TSGR1_AH/NR_AH_1709/Docs/R1-1716799.zip" TargetMode="External" Id="Raed1640e8f984d78" /><Relationship Type="http://schemas.openxmlformats.org/officeDocument/2006/relationships/hyperlink" Target="https://webapp.etsi.org/teldir/ListPersDetails.asp?PersId=52292" TargetMode="External" Id="Rc239254266914c5b" /><Relationship Type="http://schemas.openxmlformats.org/officeDocument/2006/relationships/hyperlink" Target="https://www.3gpp.org/ftp/TSG_RAN/WG1_RL1/TSGR1_AH/NR_AH_1709/Docs/R1-1716800.zip" TargetMode="External" Id="Ra71b0575b334467d" /><Relationship Type="http://schemas.openxmlformats.org/officeDocument/2006/relationships/hyperlink" Target="https://webapp.etsi.org/teldir/ListPersDetails.asp?PersId=52292" TargetMode="External" Id="Re491d598389a4f58" /><Relationship Type="http://schemas.openxmlformats.org/officeDocument/2006/relationships/hyperlink" Target="https://portal.3gpp.org/ngppapp/CreateTdoc.aspx?mode=view&amp;contributionId=824981" TargetMode="External" Id="R6678ae65db464a0e" /><Relationship Type="http://schemas.openxmlformats.org/officeDocument/2006/relationships/hyperlink" Target="https://www.3gpp.org/ftp/TSG_RAN/WG1_RL1/TSGR1_AH/NR_AH_1709/Docs/R1-1716801.zip" TargetMode="External" Id="R6c0bdace2990432f" /><Relationship Type="http://schemas.openxmlformats.org/officeDocument/2006/relationships/hyperlink" Target="https://webapp.etsi.org/teldir/ListPersDetails.asp?PersId=52292" TargetMode="External" Id="Rd2300f422c984c64" /><Relationship Type="http://schemas.openxmlformats.org/officeDocument/2006/relationships/hyperlink" Target="https://webapp.etsi.org/teldir/ListPersDetails.asp?PersId=52292" TargetMode="External" Id="R30463112ba9a4b2a" /><Relationship Type="http://schemas.openxmlformats.org/officeDocument/2006/relationships/hyperlink" Target="https://www.3gpp.org/ftp/TSG_RAN/WG1_RL1/TSGR1_AH/NR_AH_1709/Docs/R1-1716803.zip" TargetMode="External" Id="R23712cddfe864d13" /><Relationship Type="http://schemas.openxmlformats.org/officeDocument/2006/relationships/hyperlink" Target="https://webapp.etsi.org/teldir/ListPersDetails.asp?PersId=52292" TargetMode="External" Id="R4e474d58025f463a" /><Relationship Type="http://schemas.openxmlformats.org/officeDocument/2006/relationships/hyperlink" Target="https://www.3gpp.org/ftp/TSG_RAN/WG1_RL1/TSGR1_AH/NR_AH_1709/Docs/R1-1716804.zip" TargetMode="External" Id="R999770405a4a4dac" /><Relationship Type="http://schemas.openxmlformats.org/officeDocument/2006/relationships/hyperlink" Target="https://webapp.etsi.org/teldir/ListPersDetails.asp?PersId=52292" TargetMode="External" Id="Rb4b026b31c8e44eb" /><Relationship Type="http://schemas.openxmlformats.org/officeDocument/2006/relationships/hyperlink" Target="https://www.3gpp.org/ftp/TSG_RAN/WG1_RL1/TSGR1_AH/NR_AH_1709/Docs/R1-1716805.zip" TargetMode="External" Id="Rece909afb4ce402f" /><Relationship Type="http://schemas.openxmlformats.org/officeDocument/2006/relationships/hyperlink" Target="https://webapp.etsi.org/teldir/ListPersDetails.asp?PersId=52292" TargetMode="External" Id="R70a67262c6ab4c4e" /><Relationship Type="http://schemas.openxmlformats.org/officeDocument/2006/relationships/hyperlink" Target="https://portal.3gpp.org/ngppapp/CreateTdoc.aspx?mode=view&amp;contributionId=824985" TargetMode="External" Id="R089c6f468cec4eb2" /><Relationship Type="http://schemas.openxmlformats.org/officeDocument/2006/relationships/hyperlink" Target="https://portal.3gpp.org/desktopmodules/Release/ReleaseDetails.aspx?releaseId=190" TargetMode="External" Id="Rce7b8c34d55d454c" /><Relationship Type="http://schemas.openxmlformats.org/officeDocument/2006/relationships/hyperlink" Target="https://portal.3gpp.org/desktopmodules/WorkItem/WorkItemDetails.aspx?workitemId=750167" TargetMode="External" Id="R1f6b75e83eb24208" /><Relationship Type="http://schemas.openxmlformats.org/officeDocument/2006/relationships/hyperlink" Target="https://www.3gpp.org/ftp/TSG_RAN/WG1_RL1/TSGR1_AH/NR_AH_1709/Docs/R1-1716806.zip" TargetMode="External" Id="Re5b3403288c24dbb" /><Relationship Type="http://schemas.openxmlformats.org/officeDocument/2006/relationships/hyperlink" Target="https://webapp.etsi.org/teldir/ListPersDetails.asp?PersId=52292" TargetMode="External" Id="Rc1532e60c28d4d14" /><Relationship Type="http://schemas.openxmlformats.org/officeDocument/2006/relationships/hyperlink" Target="https://www.3gpp.org/ftp/TSG_RAN/WG1_RL1/TSGR1_AH/NR_AH_1709/Docs/R1-1716807.zip" TargetMode="External" Id="Rcfcc331972a3447f" /><Relationship Type="http://schemas.openxmlformats.org/officeDocument/2006/relationships/hyperlink" Target="https://webapp.etsi.org/teldir/ListPersDetails.asp?PersId=52292" TargetMode="External" Id="Reb046efb40284bfe" /><Relationship Type="http://schemas.openxmlformats.org/officeDocument/2006/relationships/hyperlink" Target="https://www.3gpp.org/ftp/TSG_RAN/WG1_RL1/TSGR1_AH/NR_AH_1709/Docs/R1-1716808.zip" TargetMode="External" Id="R3e52d1ad3ab84b1c" /><Relationship Type="http://schemas.openxmlformats.org/officeDocument/2006/relationships/hyperlink" Target="https://webapp.etsi.org/teldir/ListPersDetails.asp?PersId=52292" TargetMode="External" Id="Rfbf453c5cd204e10" /><Relationship Type="http://schemas.openxmlformats.org/officeDocument/2006/relationships/hyperlink" Target="https://www.3gpp.org/ftp/TSG_RAN/WG1_RL1/TSGR1_AH/NR_AH_1709/Docs/R1-1716809.zip" TargetMode="External" Id="Rc06dff320d354115" /><Relationship Type="http://schemas.openxmlformats.org/officeDocument/2006/relationships/hyperlink" Target="https://webapp.etsi.org/teldir/ListPersDetails.asp?PersId=52292" TargetMode="External" Id="R954fb443c571497d" /><Relationship Type="http://schemas.openxmlformats.org/officeDocument/2006/relationships/hyperlink" Target="https://www.3gpp.org/ftp/TSG_RAN/WG1_RL1/TSGR1_AH/NR_AH_1709/Docs/R1-1716810.zip" TargetMode="External" Id="R7150da317b6f413f" /><Relationship Type="http://schemas.openxmlformats.org/officeDocument/2006/relationships/hyperlink" Target="https://webapp.etsi.org/teldir/ListPersDetails.asp?PersId=52292" TargetMode="External" Id="Ra03937179e744118" /><Relationship Type="http://schemas.openxmlformats.org/officeDocument/2006/relationships/hyperlink" Target="https://portal.3gpp.org/ngppapp/CreateTdoc.aspx?mode=view&amp;contributionId=824971" TargetMode="External" Id="Rc9c690d7a5604c15" /><Relationship Type="http://schemas.openxmlformats.org/officeDocument/2006/relationships/hyperlink" Target="https://portal.3gpp.org/ngppapp/CreateTdoc.aspx?mode=view&amp;contributionId=824993" TargetMode="External" Id="R406e39a05c254936" /><Relationship Type="http://schemas.openxmlformats.org/officeDocument/2006/relationships/hyperlink" Target="https://www.3gpp.org/ftp/TSG_RAN/WG1_RL1/TSGR1_AH/NR_AH_1709/Docs/R1-1716811.zip" TargetMode="External" Id="R2e3234c50c0440bd" /><Relationship Type="http://schemas.openxmlformats.org/officeDocument/2006/relationships/hyperlink" Target="https://webapp.etsi.org/teldir/ListPersDetails.asp?PersId=52292" TargetMode="External" Id="Rac66ced9dd234013" /><Relationship Type="http://schemas.openxmlformats.org/officeDocument/2006/relationships/hyperlink" Target="https://www.3gpp.org/ftp/TSG_RAN/WG1_RL1/TSGR1_AH/NR_AH_1709/Docs/R1-1716812.zip" TargetMode="External" Id="Rab98c72fce6b4c59" /><Relationship Type="http://schemas.openxmlformats.org/officeDocument/2006/relationships/hyperlink" Target="https://webapp.etsi.org/teldir/ListPersDetails.asp?PersId=52292" TargetMode="External" Id="Rd7e4136a1124412c" /><Relationship Type="http://schemas.openxmlformats.org/officeDocument/2006/relationships/hyperlink" Target="https://www.3gpp.org/ftp/TSG_RAN/WG1_RL1/TSGR1_AH/NR_AH_1709/Docs/R1-1716813.zip" TargetMode="External" Id="Re91e240a9b0b406b" /><Relationship Type="http://schemas.openxmlformats.org/officeDocument/2006/relationships/hyperlink" Target="https://webapp.etsi.org/teldir/ListPersDetails.asp?PersId=52292" TargetMode="External" Id="R850444d4f9b840d0" /><Relationship Type="http://schemas.openxmlformats.org/officeDocument/2006/relationships/hyperlink" Target="https://portal.3gpp.org/ngppapp/CreateTdoc.aspx?mode=view&amp;contributionId=824933" TargetMode="External" Id="R16d9f23e1d7f4f0f" /><Relationship Type="http://schemas.openxmlformats.org/officeDocument/2006/relationships/hyperlink" Target="https://portal.3gpp.org/ngppapp/CreateTdoc.aspx?mode=view&amp;contributionId=832563" TargetMode="External" Id="Rc11013b63c1245ef" /><Relationship Type="http://schemas.openxmlformats.org/officeDocument/2006/relationships/hyperlink" Target="https://www.3gpp.org/ftp/TSG_RAN/WG1_RL1/TSGR1_AH/NR_AH_1709/Docs/R1-1716814.zip" TargetMode="External" Id="Rcacf7495df6c4e02" /><Relationship Type="http://schemas.openxmlformats.org/officeDocument/2006/relationships/hyperlink" Target="https://webapp.etsi.org/teldir/ListPersDetails.asp?PersId=52292" TargetMode="External" Id="R4f03f8a3a7b042d5" /><Relationship Type="http://schemas.openxmlformats.org/officeDocument/2006/relationships/hyperlink" Target="https://portal.3gpp.org/ngppapp/CreateTdoc.aspx?mode=view&amp;contributionId=824976" TargetMode="External" Id="R0973725df9764e35" /><Relationship Type="http://schemas.openxmlformats.org/officeDocument/2006/relationships/hyperlink" Target="https://portal.3gpp.org/desktopmodules/Release/ReleaseDetails.aspx?releaseId=190" TargetMode="External" Id="R9c9cdf86355c45d6" /><Relationship Type="http://schemas.openxmlformats.org/officeDocument/2006/relationships/hyperlink" Target="https://portal.3gpp.org/desktopmodules/WorkItem/WorkItemDetails.aspx?workitemId=750167" TargetMode="External" Id="R43cd1b4d1e1a4cf1" /><Relationship Type="http://schemas.openxmlformats.org/officeDocument/2006/relationships/hyperlink" Target="https://www.3gpp.org/ftp/TSG_RAN/WG1_RL1/TSGR1_AH/NR_AH_1709/Docs/R1-1716815.zip" TargetMode="External" Id="R31fb49c7c1784781" /><Relationship Type="http://schemas.openxmlformats.org/officeDocument/2006/relationships/hyperlink" Target="https://webapp.etsi.org/teldir/ListPersDetails.asp?PersId=52292" TargetMode="External" Id="R00528de04ac94c99" /><Relationship Type="http://schemas.openxmlformats.org/officeDocument/2006/relationships/hyperlink" Target="https://www.3gpp.org/ftp/TSG_RAN/WG1_RL1/TSGR1_AH/NR_AH_1709/Docs/R1-1716816.zip" TargetMode="External" Id="R50ea8fd1147740f0" /><Relationship Type="http://schemas.openxmlformats.org/officeDocument/2006/relationships/hyperlink" Target="https://webapp.etsi.org/teldir/ListPersDetails.asp?PersId=52292" TargetMode="External" Id="R0c451c7a2c234dbf" /><Relationship Type="http://schemas.openxmlformats.org/officeDocument/2006/relationships/hyperlink" Target="https://webapp.etsi.org/teldir/ListPersDetails.asp?PersId=52292" TargetMode="External" Id="Raf178860d3b849fc" /><Relationship Type="http://schemas.openxmlformats.org/officeDocument/2006/relationships/hyperlink" Target="https://portal.3gpp.org/ngppapp/CreateTdoc.aspx?mode=view&amp;contributionId=822802" TargetMode="External" Id="R41aebd951f234030" /><Relationship Type="http://schemas.openxmlformats.org/officeDocument/2006/relationships/hyperlink" Target="https://www.3gpp.org/ftp/TSG_RAN/WG1_RL1/TSGR1_AH/NR_AH_1709/Docs/R1-1716818.zip" TargetMode="External" Id="R07b06709dfda4f0e" /><Relationship Type="http://schemas.openxmlformats.org/officeDocument/2006/relationships/hyperlink" Target="https://webapp.etsi.org/teldir/ListPersDetails.asp?PersId=52292" TargetMode="External" Id="R0c1699db06974e46" /><Relationship Type="http://schemas.openxmlformats.org/officeDocument/2006/relationships/hyperlink" Target="https://www.3gpp.org/ftp/TSG_RAN/WG1_RL1/TSGR1_AH/NR_AH_1709/Docs/R1-1716819.zip" TargetMode="External" Id="R2a6fe42c472a418b" /><Relationship Type="http://schemas.openxmlformats.org/officeDocument/2006/relationships/hyperlink" Target="https://webapp.etsi.org/teldir/ListPersDetails.asp?PersId=52292" TargetMode="External" Id="Rbf99ec1c29da411a" /><Relationship Type="http://schemas.openxmlformats.org/officeDocument/2006/relationships/hyperlink" Target="https://www.3gpp.org/ftp/TSG_RAN/WG1_RL1/TSGR1_AH/NR_AH_1709/Docs/R1-1716820.zip" TargetMode="External" Id="R81bd534d18ca4f96" /><Relationship Type="http://schemas.openxmlformats.org/officeDocument/2006/relationships/hyperlink" Target="https://webapp.etsi.org/teldir/ListPersDetails.asp?PersId=52292" TargetMode="External" Id="Ra272496a51734879" /><Relationship Type="http://schemas.openxmlformats.org/officeDocument/2006/relationships/hyperlink" Target="https://portal.3gpp.org/ngppapp/CreateTdoc.aspx?mode=view&amp;contributionId=832564" TargetMode="External" Id="Rfc5dea8852964fa2" /><Relationship Type="http://schemas.openxmlformats.org/officeDocument/2006/relationships/hyperlink" Target="https://www.3gpp.org/ftp/TSG_RAN/WG1_RL1/TSGR1_AH/NR_AH_1709/Docs/R1-1716821.zip" TargetMode="External" Id="R4d961a08b9f5478c" /><Relationship Type="http://schemas.openxmlformats.org/officeDocument/2006/relationships/hyperlink" Target="https://webapp.etsi.org/teldir/ListPersDetails.asp?PersId=52292" TargetMode="External" Id="R45a33d83459042fb" /><Relationship Type="http://schemas.openxmlformats.org/officeDocument/2006/relationships/hyperlink" Target="https://www.3gpp.org/ftp/TSG_RAN/WG1_RL1/TSGR1_AH/NR_AH_1709/Docs/R1-1716822.zip" TargetMode="External" Id="R600e2d43387d42d3" /><Relationship Type="http://schemas.openxmlformats.org/officeDocument/2006/relationships/hyperlink" Target="https://webapp.etsi.org/teldir/ListPersDetails.asp?PersId=52292" TargetMode="External" Id="R5c4d37484fc1497c" /><Relationship Type="http://schemas.openxmlformats.org/officeDocument/2006/relationships/hyperlink" Target="https://portal.3gpp.org/ngppapp/CreateTdoc.aspx?mode=view&amp;contributionId=824981" TargetMode="External" Id="Ra705bd24ce3f4fcc" /><Relationship Type="http://schemas.openxmlformats.org/officeDocument/2006/relationships/hyperlink" Target="https://www.3gpp.org/ftp/TSG_RAN/WG1_RL1/TSGR1_AH/NR_AH_1709/Docs/R1-1716823.zip" TargetMode="External" Id="R031880d828744110" /><Relationship Type="http://schemas.openxmlformats.org/officeDocument/2006/relationships/hyperlink" Target="https://webapp.etsi.org/teldir/ListPersDetails.asp?PersId=52292" TargetMode="External" Id="Rc7320aede93840c5" /><Relationship Type="http://schemas.openxmlformats.org/officeDocument/2006/relationships/hyperlink" Target="https://www.3gpp.org/ftp/TSG_RAN/WG1_RL1/TSGR1_AH/NR_AH_1709/Docs/R1-1716824.zip" TargetMode="External" Id="R67cae10e7b544072" /><Relationship Type="http://schemas.openxmlformats.org/officeDocument/2006/relationships/hyperlink" Target="https://webapp.etsi.org/teldir/ListPersDetails.asp?PersId=52292" TargetMode="External" Id="R3276b5c288064f7b" /><Relationship Type="http://schemas.openxmlformats.org/officeDocument/2006/relationships/hyperlink" Target="https://webapp.etsi.org/teldir/ListPersDetails.asp?PersId=52292" TargetMode="External" Id="R4b8ab5faac4b49a7" /><Relationship Type="http://schemas.openxmlformats.org/officeDocument/2006/relationships/hyperlink" Target="https://www.3gpp.org/ftp/TSG_RAN/WG1_RL1/TSGR1_AH/NR_AH_1709/Docs/R1-1716826.zip" TargetMode="External" Id="R751e85b42dc04b1f" /><Relationship Type="http://schemas.openxmlformats.org/officeDocument/2006/relationships/hyperlink" Target="https://webapp.etsi.org/teldir/ListPersDetails.asp?PersId=52292" TargetMode="External" Id="Rdbd698cf883244fd" /><Relationship Type="http://schemas.openxmlformats.org/officeDocument/2006/relationships/hyperlink" Target="https://www.3gpp.org/ftp/TSG_RAN/WG1_RL1/TSGR1_AH/NR_AH_1709/Docs/R1-1716827.zip" TargetMode="External" Id="R251d4eba4e0343be" /><Relationship Type="http://schemas.openxmlformats.org/officeDocument/2006/relationships/hyperlink" Target="https://webapp.etsi.org/teldir/ListPersDetails.asp?PersId=52292" TargetMode="External" Id="R59d5c8be14f74670" /><Relationship Type="http://schemas.openxmlformats.org/officeDocument/2006/relationships/hyperlink" Target="https://portal.3gpp.org/ngppapp/CreateTdoc.aspx?mode=view&amp;contributionId=825081" TargetMode="External" Id="R9831c09e8a51490f" /><Relationship Type="http://schemas.openxmlformats.org/officeDocument/2006/relationships/hyperlink" Target="https://www.3gpp.org/ftp/TSG_RAN/WG1_RL1/TSGR1_AH/NR_AH_1709/Docs/R1-1716828.zip" TargetMode="External" Id="Rfb0c55e0f1d245bd" /><Relationship Type="http://schemas.openxmlformats.org/officeDocument/2006/relationships/hyperlink" Target="https://webapp.etsi.org/teldir/ListPersDetails.asp?PersId=52292" TargetMode="External" Id="R05cf8460f5424c78" /><Relationship Type="http://schemas.openxmlformats.org/officeDocument/2006/relationships/hyperlink" Target="https://www.3gpp.org/ftp/TSG_RAN/WG1_RL1/TSGR1_AH/NR_AH_1709/Docs/R1-1716829.zip" TargetMode="External" Id="Rcc13bd7872044562" /><Relationship Type="http://schemas.openxmlformats.org/officeDocument/2006/relationships/hyperlink" Target="https://webapp.etsi.org/teldir/ListPersDetails.asp?PersId=52292" TargetMode="External" Id="Re9810a1a7fd04ad8" /><Relationship Type="http://schemas.openxmlformats.org/officeDocument/2006/relationships/hyperlink" Target="https://www.3gpp.org/ftp/TSG_RAN/WG1_RL1/TSGR1_AH/NR_AH_1709/Docs/R1-1716830.zip" TargetMode="External" Id="R0a99621c07a44411" /><Relationship Type="http://schemas.openxmlformats.org/officeDocument/2006/relationships/hyperlink" Target="https://webapp.etsi.org/teldir/ListPersDetails.asp?PersId=52292" TargetMode="External" Id="R91c37ef7da344c95" /><Relationship Type="http://schemas.openxmlformats.org/officeDocument/2006/relationships/hyperlink" Target="https://www.3gpp.org/ftp/TSG_RAN/WG1_RL1/TSGR1_AH/NR_AH_1709/Docs/R1-1716831.zip" TargetMode="External" Id="Rdc265c71280840f8" /><Relationship Type="http://schemas.openxmlformats.org/officeDocument/2006/relationships/hyperlink" Target="https://webapp.etsi.org/teldir/ListPersDetails.asp?PersId=52292" TargetMode="External" Id="R1901261c26d44f48" /><Relationship Type="http://schemas.openxmlformats.org/officeDocument/2006/relationships/hyperlink" Target="https://www.3gpp.org/ftp/TSG_RAN/WG1_RL1/TSGR1_AH/NR_AH_1709/Docs/R1-1716832.zip" TargetMode="External" Id="R517d6656b1cf4c25" /><Relationship Type="http://schemas.openxmlformats.org/officeDocument/2006/relationships/hyperlink" Target="https://webapp.etsi.org/teldir/ListPersDetails.asp?PersId=52292" TargetMode="External" Id="Rc515da297b754295" /><Relationship Type="http://schemas.openxmlformats.org/officeDocument/2006/relationships/hyperlink" Target="https://webapp.etsi.org/teldir/ListPersDetails.asp?PersId=52292" TargetMode="External" Id="Rb010da91b5b74e0f" /><Relationship Type="http://schemas.openxmlformats.org/officeDocument/2006/relationships/hyperlink" Target="https://portal.3gpp.org/ngppapp/CreateTdoc.aspx?mode=view&amp;contributionId=823334" TargetMode="External" Id="Rd48d1524e1824248" /><Relationship Type="http://schemas.openxmlformats.org/officeDocument/2006/relationships/hyperlink" Target="https://portal.3gpp.org/desktopmodules/Release/ReleaseDetails.aspx?releaseId=190" TargetMode="External" Id="Rd5d898bd7c7a47e6" /><Relationship Type="http://schemas.openxmlformats.org/officeDocument/2006/relationships/hyperlink" Target="https://www.3gpp.org/ftp/TSG_RAN/WG1_RL1/TSGR1_AH/NR_AH_1709/Docs/R1-1716834.zip" TargetMode="External" Id="R4bafdb74ec654de6" /><Relationship Type="http://schemas.openxmlformats.org/officeDocument/2006/relationships/hyperlink" Target="https://webapp.etsi.org/teldir/ListPersDetails.asp?PersId=52292" TargetMode="External" Id="Rad3292b66c6c4cb2" /><Relationship Type="http://schemas.openxmlformats.org/officeDocument/2006/relationships/hyperlink" Target="https://portal.3gpp.org/ngppapp/CreateTdoc.aspx?mode=view&amp;contributionId=832566" TargetMode="External" Id="Rb0b7e68ff53541df" /><Relationship Type="http://schemas.openxmlformats.org/officeDocument/2006/relationships/hyperlink" Target="https://portal.3gpp.org/desktopmodules/Release/ReleaseDetails.aspx?releaseId=190" TargetMode="External" Id="R4ab138d586ab4040" /><Relationship Type="http://schemas.openxmlformats.org/officeDocument/2006/relationships/hyperlink" Target="https://portal.3gpp.org/desktopmodules/WorkItem/WorkItemDetails.aspx?workitemId=750167" TargetMode="External" Id="R7dced6d61a0e45c0" /><Relationship Type="http://schemas.openxmlformats.org/officeDocument/2006/relationships/hyperlink" Target="https://www.3gpp.org/ftp/TSG_RAN/WG1_RL1/TSGR1_AH/NR_AH_1709/Docs/R1-1716835.zip" TargetMode="External" Id="R6ee6a2bb20384fcd" /><Relationship Type="http://schemas.openxmlformats.org/officeDocument/2006/relationships/hyperlink" Target="https://webapp.etsi.org/teldir/ListPersDetails.asp?PersId=52292" TargetMode="External" Id="R43555290490741f0" /><Relationship Type="http://schemas.openxmlformats.org/officeDocument/2006/relationships/hyperlink" Target="https://portal.3gpp.org/ngppapp/CreateTdoc.aspx?mode=view&amp;contributionId=832567" TargetMode="External" Id="R03fe51ce7b3648cf" /><Relationship Type="http://schemas.openxmlformats.org/officeDocument/2006/relationships/hyperlink" Target="https://portal.3gpp.org/desktopmodules/Release/ReleaseDetails.aspx?releaseId=190" TargetMode="External" Id="R85dad7b063e145c8" /><Relationship Type="http://schemas.openxmlformats.org/officeDocument/2006/relationships/hyperlink" Target="https://portal.3gpp.org/desktopmodules/WorkItem/WorkItemDetails.aspx?workitemId=750167" TargetMode="External" Id="R113017bc52134a59" /><Relationship Type="http://schemas.openxmlformats.org/officeDocument/2006/relationships/hyperlink" Target="https://webapp.etsi.org/teldir/ListPersDetails.asp?PersId=52292" TargetMode="External" Id="R151d5631065043f4" /><Relationship Type="http://schemas.openxmlformats.org/officeDocument/2006/relationships/hyperlink" Target="https://portal.3gpp.org/ngppapp/CreateTdoc.aspx?mode=view&amp;contributionId=824966" TargetMode="External" Id="Rdc6538786ff344df" /><Relationship Type="http://schemas.openxmlformats.org/officeDocument/2006/relationships/hyperlink" Target="https://www.3gpp.org/ftp/TSG_RAN/WG1_RL1/TSGR1_AH/NR_AH_1709/Docs/R1-1716837.zip" TargetMode="External" Id="Rfada955d27a048f2" /><Relationship Type="http://schemas.openxmlformats.org/officeDocument/2006/relationships/hyperlink" Target="https://webapp.etsi.org/teldir/ListPersDetails.asp?PersId=52292" TargetMode="External" Id="R312b21749b1c44bf" /><Relationship Type="http://schemas.openxmlformats.org/officeDocument/2006/relationships/hyperlink" Target="https://www.3gpp.org/ftp/TSG_RAN/WG1_RL1/TSGR1_AH/NR_AH_1709/Docs/R1-1716838.zip" TargetMode="External" Id="Reccec7b61e0b47f2" /><Relationship Type="http://schemas.openxmlformats.org/officeDocument/2006/relationships/hyperlink" Target="https://webapp.etsi.org/teldir/ListPersDetails.asp?PersId=52292" TargetMode="External" Id="R5882611c76e14381" /><Relationship Type="http://schemas.openxmlformats.org/officeDocument/2006/relationships/hyperlink" Target="https://www.3gpp.org/ftp/TSG_RAN/WG1_RL1/TSGR1_AH/NR_AH_1709/Docs/R1-1716839.zip" TargetMode="External" Id="R82d5b68c9b024eda" /><Relationship Type="http://schemas.openxmlformats.org/officeDocument/2006/relationships/hyperlink" Target="https://webapp.etsi.org/teldir/ListPersDetails.asp?PersId=52292" TargetMode="External" Id="R1183a1da32974677" /><Relationship Type="http://schemas.openxmlformats.org/officeDocument/2006/relationships/hyperlink" Target="https://portal.3gpp.org/ngppapp/CreateTdoc.aspx?mode=view&amp;contributionId=824946" TargetMode="External" Id="Ra28dc4e3ad154944" /><Relationship Type="http://schemas.openxmlformats.org/officeDocument/2006/relationships/hyperlink" Target="https://portal.3gpp.org/ngppapp/CreateTdoc.aspx?mode=view&amp;contributionId=832583" TargetMode="External" Id="R0a055d86ad6e40a0" /><Relationship Type="http://schemas.openxmlformats.org/officeDocument/2006/relationships/hyperlink" Target="https://www.3gpp.org/ftp/TSG_RAN/WG1_RL1/TSGR1_AH/NR_AH_1709/Docs/R1-1716840.zip" TargetMode="External" Id="R56f3d4273c2442f0" /><Relationship Type="http://schemas.openxmlformats.org/officeDocument/2006/relationships/hyperlink" Target="https://webapp.etsi.org/teldir/ListPersDetails.asp?PersId=52292" TargetMode="External" Id="Rb67c1cbedde24a9f" /><Relationship Type="http://schemas.openxmlformats.org/officeDocument/2006/relationships/hyperlink" Target="https://www.3gpp.org/ftp/TSG_RAN/WG1_RL1/TSGR1_AH/NR_AH_1709/Docs/R1-1716841.zip" TargetMode="External" Id="R100642b8e1a04d35" /><Relationship Type="http://schemas.openxmlformats.org/officeDocument/2006/relationships/hyperlink" Target="https://webapp.etsi.org/teldir/ListPersDetails.asp?PersId=52292" TargetMode="External" Id="R7648255301104986" /><Relationship Type="http://schemas.openxmlformats.org/officeDocument/2006/relationships/hyperlink" Target="https://www.3gpp.org/ftp/TSG_RAN/WG1_RL1/TSGR1_AH/NR_AH_1709/Docs/R1-1716842.zip" TargetMode="External" Id="R433de6d3d40d434a" /><Relationship Type="http://schemas.openxmlformats.org/officeDocument/2006/relationships/hyperlink" Target="https://webapp.etsi.org/teldir/ListPersDetails.asp?PersId=52292" TargetMode="External" Id="R376188d3d1b34579" /><Relationship Type="http://schemas.openxmlformats.org/officeDocument/2006/relationships/hyperlink" Target="https://www.3gpp.org/ftp/TSG_RAN/WG1_RL1/TSGR1_AH/NR_AH_1709/Docs/R1-1716843.zip" TargetMode="External" Id="R6ffa116c5d794f8b" /><Relationship Type="http://schemas.openxmlformats.org/officeDocument/2006/relationships/hyperlink" Target="https://webapp.etsi.org/teldir/ListPersDetails.asp?PersId=52292" TargetMode="External" Id="Re3bd08c49eb94dd9" /><Relationship Type="http://schemas.openxmlformats.org/officeDocument/2006/relationships/hyperlink" Target="https://www.3gpp.org/ftp/TSG_RAN/WG1_RL1/TSGR1_AH/NR_AH_1709/Docs/R1-1716844.zip" TargetMode="External" Id="R1eed8705e874447c" /><Relationship Type="http://schemas.openxmlformats.org/officeDocument/2006/relationships/hyperlink" Target="https://webapp.etsi.org/teldir/ListPersDetails.asp?PersId=52292" TargetMode="External" Id="R1f4e8d9fc3ed4177" /><Relationship Type="http://schemas.openxmlformats.org/officeDocument/2006/relationships/hyperlink" Target="https://portal.3gpp.org/ngppapp/CreateTdoc.aspx?mode=view&amp;contributionId=825477" TargetMode="External" Id="R2329339996d84a2c" /><Relationship Type="http://schemas.openxmlformats.org/officeDocument/2006/relationships/hyperlink" Target="https://portal.3gpp.org/desktopmodules/Release/ReleaseDetails.aspx?releaseId=190" TargetMode="External" Id="R8bca950c432340e6" /><Relationship Type="http://schemas.openxmlformats.org/officeDocument/2006/relationships/hyperlink" Target="https://portal.3gpp.org/desktopmodules/WorkItem/WorkItemDetails.aspx?workitemId=750167" TargetMode="External" Id="R14230e6486a2448a" /><Relationship Type="http://schemas.openxmlformats.org/officeDocument/2006/relationships/hyperlink" Target="https://www.3gpp.org/ftp/TSG_RAN/WG1_RL1/TSGR1_AH/NR_AH_1709/Docs/R1-1716845.zip" TargetMode="External" Id="R7a7a10d85546421d" /><Relationship Type="http://schemas.openxmlformats.org/officeDocument/2006/relationships/hyperlink" Target="https://webapp.etsi.org/teldir/ListPersDetails.asp?PersId=52292" TargetMode="External" Id="R3c05d0958ae14763" /><Relationship Type="http://schemas.openxmlformats.org/officeDocument/2006/relationships/hyperlink" Target="https://www.3gpp.org/ftp/TSG_RAN/WG1_RL1/TSGR1_AH/NR_AH_1709/Docs/R1-1716846.zip" TargetMode="External" Id="Rd5b4607adbb94d22" /><Relationship Type="http://schemas.openxmlformats.org/officeDocument/2006/relationships/hyperlink" Target="https://webapp.etsi.org/teldir/ListPersDetails.asp?PersId=52292" TargetMode="External" Id="R9f565372cc774acf" /><Relationship Type="http://schemas.openxmlformats.org/officeDocument/2006/relationships/hyperlink" Target="https://portal.3gpp.org/ngppapp/CreateTdoc.aspx?mode=view&amp;contributionId=824577" TargetMode="External" Id="R37d877bd6af14a6f" /><Relationship Type="http://schemas.openxmlformats.org/officeDocument/2006/relationships/hyperlink" Target="https://www.3gpp.org/ftp/TSG_RAN/WG1_RL1/TSGR1_AH/NR_AH_1709/Docs/R1-1716847.zip" TargetMode="External" Id="R01da68f478694060" /><Relationship Type="http://schemas.openxmlformats.org/officeDocument/2006/relationships/hyperlink" Target="https://webapp.etsi.org/teldir/ListPersDetails.asp?PersId=52292" TargetMode="External" Id="R30e042e1fe17453e" /><Relationship Type="http://schemas.openxmlformats.org/officeDocument/2006/relationships/hyperlink" Target="https://portal.3gpp.org/ngppapp/CreateTdoc.aspx?mode=view&amp;contributionId=822841" TargetMode="External" Id="Rab6366a7c33f4d26" /><Relationship Type="http://schemas.openxmlformats.org/officeDocument/2006/relationships/hyperlink" Target="https://portal.3gpp.org/ngppapp/CreateTdoc.aspx?mode=view&amp;contributionId=825102" TargetMode="External" Id="R54adf42c7ce74ed9" /><Relationship Type="http://schemas.openxmlformats.org/officeDocument/2006/relationships/hyperlink" Target="https://portal.3gpp.org/desktopmodules/Release/ReleaseDetails.aspx?releaseId=190" TargetMode="External" Id="R297032ac06f04631" /><Relationship Type="http://schemas.openxmlformats.org/officeDocument/2006/relationships/hyperlink" Target="https://portal.3gpp.org/desktopmodules/WorkItem/WorkItemDetails.aspx?workitemId=750167" TargetMode="External" Id="R3548cfd8fd7b4af9" /><Relationship Type="http://schemas.openxmlformats.org/officeDocument/2006/relationships/hyperlink" Target="https://www.3gpp.org/ftp/TSG_RAN/WG1_RL1/TSGR1_AH/NR_AH_1709/Docs/R1-1716848.zip" TargetMode="External" Id="R17ccc579b68545dd" /><Relationship Type="http://schemas.openxmlformats.org/officeDocument/2006/relationships/hyperlink" Target="https://webapp.etsi.org/teldir/ListPersDetails.asp?PersId=52292" TargetMode="External" Id="R9f90a5f6850c46e4" /><Relationship Type="http://schemas.openxmlformats.org/officeDocument/2006/relationships/hyperlink" Target="https://webapp.etsi.org/teldir/ListPersDetails.asp?PersId=52292" TargetMode="External" Id="R9828492e55e6466c" /><Relationship Type="http://schemas.openxmlformats.org/officeDocument/2006/relationships/hyperlink" Target="https://portal.3gpp.org/ngppapp/CreateTdoc.aspx?mode=view&amp;contributionId=824754" TargetMode="External" Id="Re3b4bd24b3214b41" /><Relationship Type="http://schemas.openxmlformats.org/officeDocument/2006/relationships/hyperlink" Target="https://www.3gpp.org/ftp/TSG_RAN/WG1_RL1/TSGR1_AH/NR_AH_1709/Docs/R1-1716850.zip" TargetMode="External" Id="R066aee51e42a4b07" /><Relationship Type="http://schemas.openxmlformats.org/officeDocument/2006/relationships/hyperlink" Target="https://webapp.etsi.org/teldir/ListPersDetails.asp?PersId=52292" TargetMode="External" Id="Rc8a2b8d529934c64" /><Relationship Type="http://schemas.openxmlformats.org/officeDocument/2006/relationships/hyperlink" Target="https://webapp.etsi.org/teldir/ListPersDetails.asp?PersId=52292" TargetMode="External" Id="R7f470f07c4d44ff7" /><Relationship Type="http://schemas.openxmlformats.org/officeDocument/2006/relationships/hyperlink" Target="https://www.3gpp.org/ftp/TSG_RAN/WG1_RL1/TSGR1_AH/NR_AH_1709/Docs/R1-1716852.zip" TargetMode="External" Id="R75f8f5919acb4e5f" /><Relationship Type="http://schemas.openxmlformats.org/officeDocument/2006/relationships/hyperlink" Target="https://webapp.etsi.org/teldir/ListPersDetails.asp?PersId=52292" TargetMode="External" Id="Rbf20923997e149ce" /><Relationship Type="http://schemas.openxmlformats.org/officeDocument/2006/relationships/hyperlink" Target="https://www.3gpp.org/ftp/TSG_RAN/WG1_RL1/TSGR1_AH/NR_AH_1709/Docs/R1-1716853.zip" TargetMode="External" Id="Re1cf3216b4de4022" /><Relationship Type="http://schemas.openxmlformats.org/officeDocument/2006/relationships/hyperlink" Target="https://webapp.etsi.org/teldir/ListPersDetails.asp?PersId=52292" TargetMode="External" Id="R88a6398af84d434d" /><Relationship Type="http://schemas.openxmlformats.org/officeDocument/2006/relationships/hyperlink" Target="https://www.3gpp.org/ftp/TSG_RAN/WG1_RL1/TSGR1_AH/NR_AH_1709/Docs/R1-1716854.zip" TargetMode="External" Id="Rfe6016b91162421e" /><Relationship Type="http://schemas.openxmlformats.org/officeDocument/2006/relationships/hyperlink" Target="https://webapp.etsi.org/teldir/ListPersDetails.asp?PersId=52292" TargetMode="External" Id="Re246ffddc2024a3a" /><Relationship Type="http://schemas.openxmlformats.org/officeDocument/2006/relationships/hyperlink" Target="https://portal.3gpp.org/ngppapp/CreateTdoc.aspx?mode=view&amp;contributionId=824998" TargetMode="External" Id="Rca5a18bec6d2489c" /><Relationship Type="http://schemas.openxmlformats.org/officeDocument/2006/relationships/hyperlink" Target="https://portal.3gpp.org/ngppapp/CreateTdoc.aspx?mode=view&amp;contributionId=832585" TargetMode="External" Id="R3e877c80ce054abb" /><Relationship Type="http://schemas.openxmlformats.org/officeDocument/2006/relationships/hyperlink" Target="https://www.3gpp.org/ftp/TSG_RAN/WG1_RL1/TSGR1_AH/NR_AH_1709/Docs/R1-1716855.zip" TargetMode="External" Id="R21fc04ba547a44f9" /><Relationship Type="http://schemas.openxmlformats.org/officeDocument/2006/relationships/hyperlink" Target="https://webapp.etsi.org/teldir/ListPersDetails.asp?PersId=52292" TargetMode="External" Id="R22077d2a540d4fea" /><Relationship Type="http://schemas.openxmlformats.org/officeDocument/2006/relationships/hyperlink" Target="https://webapp.etsi.org/teldir/ListPersDetails.asp?PersId=52292" TargetMode="External" Id="R2c48fb11889147ad" /><Relationship Type="http://schemas.openxmlformats.org/officeDocument/2006/relationships/hyperlink" Target="https://www.3gpp.org/ftp/TSG_RAN/WG1_RL1/TSGR1_AH/NR_AH_1709/Docs/R1-1716857.zip" TargetMode="External" Id="Re149cd9329cc4f1a" /><Relationship Type="http://schemas.openxmlformats.org/officeDocument/2006/relationships/hyperlink" Target="https://webapp.etsi.org/teldir/ListPersDetails.asp?PersId=52292" TargetMode="External" Id="R250ae8aa871e4db3" /><Relationship Type="http://schemas.openxmlformats.org/officeDocument/2006/relationships/hyperlink" Target="https://portal.3gpp.org/ngppapp/CreateTdoc.aspx?mode=view&amp;contributionId=823211" TargetMode="External" Id="Rc55b669c6bb249d4" /><Relationship Type="http://schemas.openxmlformats.org/officeDocument/2006/relationships/hyperlink" Target="https://portal.3gpp.org/ngppapp/CreateTdoc.aspx?mode=view&amp;contributionId=832609" TargetMode="External" Id="Rcbaa286ae45d4df6" /><Relationship Type="http://schemas.openxmlformats.org/officeDocument/2006/relationships/hyperlink" Target="https://portal.3gpp.org/desktopmodules/Release/ReleaseDetails.aspx?releaseId=190" TargetMode="External" Id="R0deb8b25b644481a" /><Relationship Type="http://schemas.openxmlformats.org/officeDocument/2006/relationships/hyperlink" Target="https://portal.3gpp.org/desktopmodules/WorkItem/WorkItemDetails.aspx?workitemId=750067" TargetMode="External" Id="Rd5d217061a244036" /><Relationship Type="http://schemas.openxmlformats.org/officeDocument/2006/relationships/hyperlink" Target="https://www.3gpp.org/ftp/TSG_RAN/WG1_RL1/TSGR1_AH/NR_AH_1709/Docs/R1-1716858.zip" TargetMode="External" Id="R17e939d9cdd24442" /><Relationship Type="http://schemas.openxmlformats.org/officeDocument/2006/relationships/hyperlink" Target="https://webapp.etsi.org/teldir/ListPersDetails.asp?PersId=52292" TargetMode="External" Id="R9bcfad234e004b30" /><Relationship Type="http://schemas.openxmlformats.org/officeDocument/2006/relationships/hyperlink" Target="https://www.3gpp.org/ftp/TSG_RAN/WG1_RL1/TSGR1_AH/NR_AH_1709/Docs/R1-1716859.zip" TargetMode="External" Id="Rb153cb3bd0ed4d0e" /><Relationship Type="http://schemas.openxmlformats.org/officeDocument/2006/relationships/hyperlink" Target="https://webapp.etsi.org/teldir/ListPersDetails.asp?PersId=52292" TargetMode="External" Id="R569d05a99dfc402a" /><Relationship Type="http://schemas.openxmlformats.org/officeDocument/2006/relationships/hyperlink" Target="https://www.3gpp.org/ftp/TSG_RAN/WG1_RL1/TSGR1_AH/NR_AH_1709/Docs/R1-1716860.zip" TargetMode="External" Id="R5c7090e8782c4cb3" /><Relationship Type="http://schemas.openxmlformats.org/officeDocument/2006/relationships/hyperlink" Target="https://webapp.etsi.org/teldir/ListPersDetails.asp?PersId=52292" TargetMode="External" Id="R064f24d74ad74220" /><Relationship Type="http://schemas.openxmlformats.org/officeDocument/2006/relationships/hyperlink" Target="https://www.3gpp.org/ftp/TSG_RAN/WG1_RL1/TSGR1_AH/NR_AH_1709/Docs/R1-1716861.zip" TargetMode="External" Id="R38e2b33dc87144a8" /><Relationship Type="http://schemas.openxmlformats.org/officeDocument/2006/relationships/hyperlink" Target="https://webapp.etsi.org/teldir/ListPersDetails.asp?PersId=52292" TargetMode="External" Id="R641487060f9743ee" /><Relationship Type="http://schemas.openxmlformats.org/officeDocument/2006/relationships/hyperlink" Target="https://www.3gpp.org/ftp/TSG_RAN/WG1_RL1/TSGR1_AH/NR_AH_1709/Docs/R1-1716862.zip" TargetMode="External" Id="R913a3db20296440c" /><Relationship Type="http://schemas.openxmlformats.org/officeDocument/2006/relationships/hyperlink" Target="https://webapp.etsi.org/teldir/ListPersDetails.asp?PersId=52292" TargetMode="External" Id="Rcf1125aeb55a4135" /><Relationship Type="http://schemas.openxmlformats.org/officeDocument/2006/relationships/hyperlink" Target="https://portal.3gpp.org/ngppapp/CreateTdoc.aspx?mode=view&amp;contributionId=832570" TargetMode="External" Id="Ra142ddbf480e4f29" /><Relationship Type="http://schemas.openxmlformats.org/officeDocument/2006/relationships/hyperlink" Target="https://www.3gpp.org/ftp/TSG_RAN/WG1_RL1/TSGR1_AH/NR_AH_1709/Docs/R1-1716863.zip" TargetMode="External" Id="Rffd65b35fc454468" /><Relationship Type="http://schemas.openxmlformats.org/officeDocument/2006/relationships/hyperlink" Target="https://webapp.etsi.org/teldir/ListPersDetails.asp?PersId=52292" TargetMode="External" Id="R9fab53c7ed034b88" /><Relationship Type="http://schemas.openxmlformats.org/officeDocument/2006/relationships/hyperlink" Target="https://www.3gpp.org/ftp/TSG_RAN/WG1_RL1/TSGR1_AH/NR_AH_1709/Docs/R1-1716864.zip" TargetMode="External" Id="R2e36c88c6e6145ab" /><Relationship Type="http://schemas.openxmlformats.org/officeDocument/2006/relationships/hyperlink" Target="https://webapp.etsi.org/teldir/ListPersDetails.asp?PersId=52292" TargetMode="External" Id="R02613c78a4aa4d2f" /><Relationship Type="http://schemas.openxmlformats.org/officeDocument/2006/relationships/hyperlink" Target="https://www.3gpp.org/ftp/TSG_RAN/WG1_RL1/TSGR1_AH/NR_AH_1709/Docs/R1-1716865.zip" TargetMode="External" Id="R2b984487cc7a4e19" /><Relationship Type="http://schemas.openxmlformats.org/officeDocument/2006/relationships/hyperlink" Target="https://webapp.etsi.org/teldir/ListPersDetails.asp?PersId=52292" TargetMode="External" Id="R927dbc6e43274a5a" /><Relationship Type="http://schemas.openxmlformats.org/officeDocument/2006/relationships/hyperlink" Target="https://www.3gpp.org/ftp/TSG_RAN/WG1_RL1/TSGR1_AH/NR_AH_1709/Docs/R1-1716866.zip" TargetMode="External" Id="R0140b254095f4c37" /><Relationship Type="http://schemas.openxmlformats.org/officeDocument/2006/relationships/hyperlink" Target="https://webapp.etsi.org/teldir/ListPersDetails.asp?PersId=52292" TargetMode="External" Id="R7df10c070455460e" /><Relationship Type="http://schemas.openxmlformats.org/officeDocument/2006/relationships/hyperlink" Target="https://www.3gpp.org/ftp/TSG_RAN/WG1_RL1/TSGR1_AH/NR_AH_1709/Docs/R1-1716867.zip" TargetMode="External" Id="Re68078fdf7254263" /><Relationship Type="http://schemas.openxmlformats.org/officeDocument/2006/relationships/hyperlink" Target="https://webapp.etsi.org/teldir/ListPersDetails.asp?PersId=52292" TargetMode="External" Id="Ra13188b2f58d42e9" /><Relationship Type="http://schemas.openxmlformats.org/officeDocument/2006/relationships/hyperlink" Target="https://www.3gpp.org/ftp/TSG_RAN/WG1_RL1/TSGR1_AH/NR_AH_1709/Docs/R1-1716868.zip" TargetMode="External" Id="R81e88f0ee5d64e03" /><Relationship Type="http://schemas.openxmlformats.org/officeDocument/2006/relationships/hyperlink" Target="https://webapp.etsi.org/teldir/ListPersDetails.asp?PersId=52292" TargetMode="External" Id="R1eb6962f4f2a4b59" /><Relationship Type="http://schemas.openxmlformats.org/officeDocument/2006/relationships/hyperlink" Target="https://www.3gpp.org/ftp/TSG_RAN/WG1_RL1/TSGR1_AH/NR_AH_1709/Docs/R1-1716869.zip" TargetMode="External" Id="R211c42390e6247c7" /><Relationship Type="http://schemas.openxmlformats.org/officeDocument/2006/relationships/hyperlink" Target="https://webapp.etsi.org/teldir/ListPersDetails.asp?PersId=52292" TargetMode="External" Id="Rbb72f3e3a2c444c7" /><Relationship Type="http://schemas.openxmlformats.org/officeDocument/2006/relationships/hyperlink" Target="https://www.3gpp.org/ftp/TSG_RAN/WG1_RL1/TSGR1_AH/NR_AH_1709/Docs/R1-1716870.zip" TargetMode="External" Id="R5d1de2a8e9d443af" /><Relationship Type="http://schemas.openxmlformats.org/officeDocument/2006/relationships/hyperlink" Target="https://webapp.etsi.org/teldir/ListPersDetails.asp?PersId=52292" TargetMode="External" Id="Rab04b4605049443a" /><Relationship Type="http://schemas.openxmlformats.org/officeDocument/2006/relationships/hyperlink" Target="https://www.3gpp.org/ftp/TSG_RAN/WG1_RL1/TSGR1_AH/NR_AH_1709/Docs/R1-1716871.zip" TargetMode="External" Id="Re5872d9a60844e69" /><Relationship Type="http://schemas.openxmlformats.org/officeDocument/2006/relationships/hyperlink" Target="https://webapp.etsi.org/teldir/ListPersDetails.asp?PersId=52292" TargetMode="External" Id="R46ac36f8ef0f4433" /><Relationship Type="http://schemas.openxmlformats.org/officeDocument/2006/relationships/hyperlink" Target="https://www.3gpp.org/ftp/TSG_RAN/WG1_RL1/TSGR1_AH/NR_AH_1709/Docs/R1-1716872.zip" TargetMode="External" Id="R03dc5b274ae746c1" /><Relationship Type="http://schemas.openxmlformats.org/officeDocument/2006/relationships/hyperlink" Target="https://webapp.etsi.org/teldir/ListPersDetails.asp?PersId=52292" TargetMode="External" Id="Rf79d7baeaf924e77" /><Relationship Type="http://schemas.openxmlformats.org/officeDocument/2006/relationships/hyperlink" Target="https://www.3gpp.org/ftp/TSG_RAN/WG1_RL1/TSGR1_AH/NR_AH_1709/Docs/R1-1716873.zip" TargetMode="External" Id="Reb60daadc53b447d" /><Relationship Type="http://schemas.openxmlformats.org/officeDocument/2006/relationships/hyperlink" Target="https://webapp.etsi.org/teldir/ListPersDetails.asp?PersId=52292" TargetMode="External" Id="R9019a563ae954dd5" /><Relationship Type="http://schemas.openxmlformats.org/officeDocument/2006/relationships/hyperlink" Target="https://www.3gpp.org/ftp/TSG_RAN/WG1_RL1/TSGR1_AH/NR_AH_1709/Docs/R1-1716874.zip" TargetMode="External" Id="Rabcfe6256d7847b9" /><Relationship Type="http://schemas.openxmlformats.org/officeDocument/2006/relationships/hyperlink" Target="https://webapp.etsi.org/teldir/ListPersDetails.asp?PersId=52292" TargetMode="External" Id="R187ca858d6de4d8b" /><Relationship Type="http://schemas.openxmlformats.org/officeDocument/2006/relationships/hyperlink" Target="https://www.3gpp.org/ftp/TSG_RAN/WG1_RL1/TSGR1_AH/NR_AH_1709/Docs/R1-1716875.zip" TargetMode="External" Id="R4044a760fea443fc" /><Relationship Type="http://schemas.openxmlformats.org/officeDocument/2006/relationships/hyperlink" Target="https://webapp.etsi.org/teldir/ListPersDetails.asp?PersId=52292" TargetMode="External" Id="Rb24f44b35b0d4553" /><Relationship Type="http://schemas.openxmlformats.org/officeDocument/2006/relationships/hyperlink" Target="https://portal.3gpp.org/ngppapp/CreateTdoc.aspx?mode=view&amp;contributionId=825074" TargetMode="External" Id="Rc34a8e6b4df34d39" /><Relationship Type="http://schemas.openxmlformats.org/officeDocument/2006/relationships/hyperlink" Target="https://portal.3gpp.org/desktopmodules/Release/ReleaseDetails.aspx?releaseId=190" TargetMode="External" Id="R2c340e0029b54840" /><Relationship Type="http://schemas.openxmlformats.org/officeDocument/2006/relationships/hyperlink" Target="https://portal.3gpp.org/desktopmodules/WorkItem/WorkItemDetails.aspx?workitemId=750167" TargetMode="External" Id="R0356a71b0a444454" /><Relationship Type="http://schemas.openxmlformats.org/officeDocument/2006/relationships/hyperlink" Target="https://www.3gpp.org/ftp/TSG_RAN/WG1_RL1/TSGR1_AH/NR_AH_1709/Docs/R1-1716876.zip" TargetMode="External" Id="Re69c577f4abc43cc" /><Relationship Type="http://schemas.openxmlformats.org/officeDocument/2006/relationships/hyperlink" Target="https://webapp.etsi.org/teldir/ListPersDetails.asp?PersId=52292" TargetMode="External" Id="R833b3b6eebec4ea0" /><Relationship Type="http://schemas.openxmlformats.org/officeDocument/2006/relationships/hyperlink" Target="https://portal.3gpp.org/ngppapp/CreateTdoc.aspx?mode=view&amp;contributionId=824860" TargetMode="External" Id="R17c4382ccf8f4378" /><Relationship Type="http://schemas.openxmlformats.org/officeDocument/2006/relationships/hyperlink" Target="https://portal.3gpp.org/ngppapp/CreateTdoc.aspx?mode=view&amp;contributionId=825475" TargetMode="External" Id="Ra3d64117a92340c8" /><Relationship Type="http://schemas.openxmlformats.org/officeDocument/2006/relationships/hyperlink" Target="https://portal.3gpp.org/desktopmodules/Release/ReleaseDetails.aspx?releaseId=190" TargetMode="External" Id="R950513d81d004188" /><Relationship Type="http://schemas.openxmlformats.org/officeDocument/2006/relationships/hyperlink" Target="https://portal.3gpp.org/desktopmodules/WorkItem/WorkItemDetails.aspx?workitemId=750043" TargetMode="External" Id="R234a62b137cb48d8" /><Relationship Type="http://schemas.openxmlformats.org/officeDocument/2006/relationships/hyperlink" Target="https://www.3gpp.org/ftp/TSG_RAN/WG1_RL1/TSGR1_AH/NR_AH_1709/Docs/R1-1716877.zip" TargetMode="External" Id="R6abf95e484f54945" /><Relationship Type="http://schemas.openxmlformats.org/officeDocument/2006/relationships/hyperlink" Target="https://webapp.etsi.org/teldir/ListPersDetails.asp?PersId=52292" TargetMode="External" Id="R4d702fd6ce494934" /><Relationship Type="http://schemas.openxmlformats.org/officeDocument/2006/relationships/hyperlink" Target="https://www.3gpp.org/ftp/TSG_RAN/WG1_RL1/TSGR1_AH/NR_AH_1709/Docs/R1-1716878.zip" TargetMode="External" Id="Ra2d6a78bf0c346d5" /><Relationship Type="http://schemas.openxmlformats.org/officeDocument/2006/relationships/hyperlink" Target="https://webapp.etsi.org/teldir/ListPersDetails.asp?PersId=52292" TargetMode="External" Id="R05e869d926c74f4e" /><Relationship Type="http://schemas.openxmlformats.org/officeDocument/2006/relationships/hyperlink" Target="https://www.3gpp.org/ftp/TSG_RAN/WG1_RL1/TSGR1_AH/NR_AH_1709/Docs/R1-1716879.zip" TargetMode="External" Id="Re135d6eed291420e" /><Relationship Type="http://schemas.openxmlformats.org/officeDocument/2006/relationships/hyperlink" Target="https://webapp.etsi.org/teldir/ListPersDetails.asp?PersId=52292" TargetMode="External" Id="R873fcf374918437d" /><Relationship Type="http://schemas.openxmlformats.org/officeDocument/2006/relationships/hyperlink" Target="https://www.3gpp.org/ftp/TSG_RAN/WG1_RL1/TSGR1_AH/NR_AH_1709/Docs/R1-1716880.zip" TargetMode="External" Id="R807af626e3814a6f" /><Relationship Type="http://schemas.openxmlformats.org/officeDocument/2006/relationships/hyperlink" Target="https://webapp.etsi.org/teldir/ListPersDetails.asp?PersId=52292" TargetMode="External" Id="Rfa0e199b07f144eb" /><Relationship Type="http://schemas.openxmlformats.org/officeDocument/2006/relationships/hyperlink" Target="https://www.3gpp.org/ftp/TSG_RAN/WG1_RL1/TSGR1_AH/NR_AH_1709/Docs/R1-1716881.zip" TargetMode="External" Id="R202fddf52857461d" /><Relationship Type="http://schemas.openxmlformats.org/officeDocument/2006/relationships/hyperlink" Target="https://webapp.etsi.org/teldir/ListPersDetails.asp?PersId=52292" TargetMode="External" Id="Rab638e2cc5724f2d" /><Relationship Type="http://schemas.openxmlformats.org/officeDocument/2006/relationships/hyperlink" Target="https://www.3gpp.org/ftp/TSG_RAN/WG1_RL1/TSGR1_AH/NR_AH_1709/Docs/R1-1716882.zip" TargetMode="External" Id="Ra950598d7b4d4370" /><Relationship Type="http://schemas.openxmlformats.org/officeDocument/2006/relationships/hyperlink" Target="https://webapp.etsi.org/teldir/ListPersDetails.asp?PersId=52292" TargetMode="External" Id="R6b9cd334dab64fdd" /><Relationship Type="http://schemas.openxmlformats.org/officeDocument/2006/relationships/hyperlink" Target="https://www.3gpp.org/ftp/TSG_RAN/WG1_RL1/TSGR1_AH/NR_AH_1709/Docs/R1-1716883.zip" TargetMode="External" Id="Re536374eef9b46d0" /><Relationship Type="http://schemas.openxmlformats.org/officeDocument/2006/relationships/hyperlink" Target="https://webapp.etsi.org/teldir/ListPersDetails.asp?PersId=52292" TargetMode="External" Id="Re5260ab66771456d" /><Relationship Type="http://schemas.openxmlformats.org/officeDocument/2006/relationships/hyperlink" Target="https://www.3gpp.org/ftp/TSG_RAN/WG1_RL1/TSGR1_AH/NR_AH_1709/Docs/R1-1716884.zip" TargetMode="External" Id="Rbef96147927642c4" /><Relationship Type="http://schemas.openxmlformats.org/officeDocument/2006/relationships/hyperlink" Target="https://webapp.etsi.org/teldir/ListPersDetails.asp?PersId=52292" TargetMode="External" Id="R09498c321b174cf6" /><Relationship Type="http://schemas.openxmlformats.org/officeDocument/2006/relationships/hyperlink" Target="https://www.3gpp.org/ftp/TSG_RAN/WG1_RL1/TSGR1_AH/NR_AH_1709/Docs/R1-1716885.zip" TargetMode="External" Id="Rf7c0242f6af340af" /><Relationship Type="http://schemas.openxmlformats.org/officeDocument/2006/relationships/hyperlink" Target="https://webapp.etsi.org/teldir/ListPersDetails.asp?PersId=52292" TargetMode="External" Id="R650694952d6049cc" /><Relationship Type="http://schemas.openxmlformats.org/officeDocument/2006/relationships/hyperlink" Target="https://www.3gpp.org/ftp/TSG_RAN/WG1_RL1/TSGR1_AH/NR_AH_1709/Docs/R1-1716886.zip" TargetMode="External" Id="Re0fc62704a8d4bb7" /><Relationship Type="http://schemas.openxmlformats.org/officeDocument/2006/relationships/hyperlink" Target="https://webapp.etsi.org/teldir/ListPersDetails.asp?PersId=52292" TargetMode="External" Id="R83ec61de31c54be2" /><Relationship Type="http://schemas.openxmlformats.org/officeDocument/2006/relationships/hyperlink" Target="https://www.3gpp.org/ftp/TSG_RAN/WG1_RL1/TSGR1_AH/NR_AH_1709/Docs/R1-1716887.zip" TargetMode="External" Id="R6c21a85d00fb4936" /><Relationship Type="http://schemas.openxmlformats.org/officeDocument/2006/relationships/hyperlink" Target="https://webapp.etsi.org/teldir/ListPersDetails.asp?PersId=52292" TargetMode="External" Id="R2c4be78e15674f73" /><Relationship Type="http://schemas.openxmlformats.org/officeDocument/2006/relationships/hyperlink" Target="https://www.3gpp.org/ftp/TSG_RAN/WG1_RL1/TSGR1_AH/NR_AH_1709/Docs/R1-1716888.zip" TargetMode="External" Id="R46c2ac2b89714e12" /><Relationship Type="http://schemas.openxmlformats.org/officeDocument/2006/relationships/hyperlink" Target="https://webapp.etsi.org/teldir/ListPersDetails.asp?PersId=52292" TargetMode="External" Id="R8e119de0e57149ed" /><Relationship Type="http://schemas.openxmlformats.org/officeDocument/2006/relationships/hyperlink" Target="https://www.3gpp.org/ftp/TSG_RAN/WG1_RL1/TSGR1_AH/NR_AH_1709/Docs/R1-1716889.zip" TargetMode="External" Id="R7d90ca9190184b2b" /><Relationship Type="http://schemas.openxmlformats.org/officeDocument/2006/relationships/hyperlink" Target="https://webapp.etsi.org/teldir/ListPersDetails.asp?PersId=52292" TargetMode="External" Id="R30036c9caddd4566" /><Relationship Type="http://schemas.openxmlformats.org/officeDocument/2006/relationships/hyperlink" Target="https://www.3gpp.org/ftp/TSG_RAN/WG1_RL1/TSGR1_AH/NR_AH_1709/Docs/R1-1716890.zip" TargetMode="External" Id="R9af09385bf024670" /><Relationship Type="http://schemas.openxmlformats.org/officeDocument/2006/relationships/hyperlink" Target="https://webapp.etsi.org/teldir/ListPersDetails.asp?PersId=52292" TargetMode="External" Id="Rd9a9f9093dfb40e9" /><Relationship Type="http://schemas.openxmlformats.org/officeDocument/2006/relationships/hyperlink" Target="https://www.3gpp.org/ftp/TSG_RAN/WG1_RL1/TSGR1_AH/NR_AH_1709/Docs/R1-1716891.zip" TargetMode="External" Id="Rc6a7f761193544ac" /><Relationship Type="http://schemas.openxmlformats.org/officeDocument/2006/relationships/hyperlink" Target="https://webapp.etsi.org/teldir/ListPersDetails.asp?PersId=52292" TargetMode="External" Id="R69875050c9ea4172" /><Relationship Type="http://schemas.openxmlformats.org/officeDocument/2006/relationships/hyperlink" Target="https://portal.3gpp.org/ngppapp/CreateTdoc.aspx?mode=view&amp;contributionId=832568" TargetMode="External" Id="Ra63d3c2bed4643c8" /><Relationship Type="http://schemas.openxmlformats.org/officeDocument/2006/relationships/hyperlink" Target="https://www.3gpp.org/ftp/TSG_RAN/WG1_RL1/TSGR1_AH/NR_AH_1709/Docs/R1-1716892.zip" TargetMode="External" Id="Rc790669e6e8b4681" /><Relationship Type="http://schemas.openxmlformats.org/officeDocument/2006/relationships/hyperlink" Target="https://webapp.etsi.org/teldir/ListPersDetails.asp?PersId=52292" TargetMode="External" Id="R5b0c59bee2464a05" /><Relationship Type="http://schemas.openxmlformats.org/officeDocument/2006/relationships/hyperlink" Target="https://portal.3gpp.org/ngppapp/CreateTdoc.aspx?mode=view&amp;contributionId=824984" TargetMode="External" Id="R12d2ef316fad4018" /><Relationship Type="http://schemas.openxmlformats.org/officeDocument/2006/relationships/hyperlink" Target="https://www.3gpp.org/ftp/TSG_RAN/WG1_RL1/TSGR1_AH/NR_AH_1709/Docs/R1-1716893.zip" TargetMode="External" Id="R6bd2937fcf3e495a" /><Relationship Type="http://schemas.openxmlformats.org/officeDocument/2006/relationships/hyperlink" Target="https://webapp.etsi.org/teldir/ListPersDetails.asp?PersId=52292" TargetMode="External" Id="R4b1f05c5610742c4" /><Relationship Type="http://schemas.openxmlformats.org/officeDocument/2006/relationships/hyperlink" Target="https://portal.3gpp.org/desktopmodules/Release/ReleaseDetails.aspx?releaseId=190" TargetMode="External" Id="Rd82e0f0fdffa40ab" /><Relationship Type="http://schemas.openxmlformats.org/officeDocument/2006/relationships/hyperlink" Target="https://portal.3gpp.org/desktopmodules/WorkItem/WorkItemDetails.aspx?workitemId=750167" TargetMode="External" Id="R16632f4d8e644206" /><Relationship Type="http://schemas.openxmlformats.org/officeDocument/2006/relationships/hyperlink" Target="https://www.3gpp.org/ftp/TSG_RAN/WG1_RL1/TSGR1_AH/NR_AH_1709/Docs/R1-1716894.zip" TargetMode="External" Id="Re3f181c0dbfc4eda" /><Relationship Type="http://schemas.openxmlformats.org/officeDocument/2006/relationships/hyperlink" Target="https://webapp.etsi.org/teldir/ListPersDetails.asp?PersId=52292" TargetMode="External" Id="R8b994f44d8b4401c" /><Relationship Type="http://schemas.openxmlformats.org/officeDocument/2006/relationships/hyperlink" Target="https://www.3gpp.org/ftp/TSG_RAN/WG1_RL1/TSGR1_AH/NR_AH_1709/Docs/R1-1716895.zip" TargetMode="External" Id="R3188bfd9c1204604" /><Relationship Type="http://schemas.openxmlformats.org/officeDocument/2006/relationships/hyperlink" Target="https://webapp.etsi.org/teldir/ListPersDetails.asp?PersId=52292" TargetMode="External" Id="R4994270c090a4421" /><Relationship Type="http://schemas.openxmlformats.org/officeDocument/2006/relationships/hyperlink" Target="https://portal.3gpp.org/ngppapp/CreateTdoc.aspx?mode=view&amp;contributionId=824991" TargetMode="External" Id="R098b4595fbf1417e" /><Relationship Type="http://schemas.openxmlformats.org/officeDocument/2006/relationships/hyperlink" Target="https://www.3gpp.org/ftp/TSG_RAN/WG1_RL1/TSGR1_AH/NR_AH_1709/Docs/R1-1716896.zip" TargetMode="External" Id="Re35544c4dd414a35" /><Relationship Type="http://schemas.openxmlformats.org/officeDocument/2006/relationships/hyperlink" Target="https://webapp.etsi.org/teldir/ListPersDetails.asp?PersId=52292" TargetMode="External" Id="R1a719dbdbf344d05" /><Relationship Type="http://schemas.openxmlformats.org/officeDocument/2006/relationships/hyperlink" Target="https://portal.3gpp.org/desktopmodules/Release/ReleaseDetails.aspx?releaseId=190" TargetMode="External" Id="Rd3706c09eae14c97" /><Relationship Type="http://schemas.openxmlformats.org/officeDocument/2006/relationships/hyperlink" Target="https://portal.3gpp.org/desktopmodules/WorkItem/WorkItemDetails.aspx?workitemId=750167" TargetMode="External" Id="R1eb5c8944a1649c1" /><Relationship Type="http://schemas.openxmlformats.org/officeDocument/2006/relationships/hyperlink" Target="https://www.3gpp.org/ftp/TSG_RAN/WG1_RL1/TSGR1_AH/NR_AH_1709/Docs/R1-1716897.zip" TargetMode="External" Id="R5a7e202574eb4ff5" /><Relationship Type="http://schemas.openxmlformats.org/officeDocument/2006/relationships/hyperlink" Target="https://webapp.etsi.org/teldir/ListPersDetails.asp?PersId=52292" TargetMode="External" Id="Raa64f17e3dfc4e36" /><Relationship Type="http://schemas.openxmlformats.org/officeDocument/2006/relationships/hyperlink" Target="https://portal.3gpp.org/desktopmodules/Release/ReleaseDetails.aspx?releaseId=190" TargetMode="External" Id="R5d6bc7581fac4fcb" /><Relationship Type="http://schemas.openxmlformats.org/officeDocument/2006/relationships/hyperlink" Target="https://portal.3gpp.org/desktopmodules/WorkItem/WorkItemDetails.aspx?workitemId=750167" TargetMode="External" Id="R3a5a0aa0936c43ec" /><Relationship Type="http://schemas.openxmlformats.org/officeDocument/2006/relationships/hyperlink" Target="https://www.3gpp.org/ftp/TSG_RAN/WG1_RL1/TSGR1_AH/NR_AH_1709/Docs/R1-1716898.zip" TargetMode="External" Id="R92e934bb4e67433b" /><Relationship Type="http://schemas.openxmlformats.org/officeDocument/2006/relationships/hyperlink" Target="https://webapp.etsi.org/teldir/ListPersDetails.asp?PersId=52292" TargetMode="External" Id="R63ca67e4539d42c9" /><Relationship Type="http://schemas.openxmlformats.org/officeDocument/2006/relationships/hyperlink" Target="https://www.3gpp.org/ftp/TSG_RAN/WG1_RL1/TSGR1_AH/NR_AH_1709/Docs/R1-1716899.zip" TargetMode="External" Id="R61bdd01180cf4b78" /><Relationship Type="http://schemas.openxmlformats.org/officeDocument/2006/relationships/hyperlink" Target="https://webapp.etsi.org/teldir/ListPersDetails.asp?PersId=52292" TargetMode="External" Id="Re63420e20ef84d23" /><Relationship Type="http://schemas.openxmlformats.org/officeDocument/2006/relationships/hyperlink" Target="https://www.3gpp.org/ftp/TSG_RAN/WG1_RL1/TSGR1_AH/NR_AH_1709/Docs/R1-1716900.zip" TargetMode="External" Id="Ra3872d265c6945a1" /><Relationship Type="http://schemas.openxmlformats.org/officeDocument/2006/relationships/hyperlink" Target="https://webapp.etsi.org/teldir/ListPersDetails.asp?PersId=52292" TargetMode="External" Id="R56d8b1f3ee78406d" /><Relationship Type="http://schemas.openxmlformats.org/officeDocument/2006/relationships/hyperlink" Target="https://portal.3gpp.org/ngppapp/CreateTdoc.aspx?mode=view&amp;contributionId=825066" TargetMode="External" Id="R0eadb60cf88b4cb0" /><Relationship Type="http://schemas.openxmlformats.org/officeDocument/2006/relationships/hyperlink" Target="https://portal.3gpp.org/ngppapp/CreateTdoc.aspx?mode=view&amp;contributionId=832589" TargetMode="External" Id="R665d4c6d5547475e" /><Relationship Type="http://schemas.openxmlformats.org/officeDocument/2006/relationships/hyperlink" Target="https://www.3gpp.org/ftp/TSG_RAN/WG1_RL1/TSGR1_AH/NR_AH_1709/Docs/R1-1716901.zip" TargetMode="External" Id="R81a48b162d864b63" /><Relationship Type="http://schemas.openxmlformats.org/officeDocument/2006/relationships/hyperlink" Target="https://webapp.etsi.org/teldir/ListPersDetails.asp?PersId=52292" TargetMode="External" Id="R77d78c0fe7754858" /><Relationship Type="http://schemas.openxmlformats.org/officeDocument/2006/relationships/hyperlink" Target="https://portal.3gpp.org/ngppapp/CreateTdoc.aspx?mode=view&amp;contributionId=824897" TargetMode="External" Id="Re1ecb527377345cd" /><Relationship Type="http://schemas.openxmlformats.org/officeDocument/2006/relationships/hyperlink" Target="https://www.3gpp.org/ftp/TSG_RAN/WG1_RL1/TSGR1_AH/NR_AH_1709/Docs/R1-1716902.zip" TargetMode="External" Id="Re81c024d7ed04d0d" /><Relationship Type="http://schemas.openxmlformats.org/officeDocument/2006/relationships/hyperlink" Target="https://webapp.etsi.org/teldir/ListPersDetails.asp?PersId=52292" TargetMode="External" Id="R155ee0a5274e4ad2" /><Relationship Type="http://schemas.openxmlformats.org/officeDocument/2006/relationships/hyperlink" Target="https://portal.3gpp.org/ngppapp/CreateTdoc.aspx?mode=view&amp;contributionId=825081" TargetMode="External" Id="Rc59453bd6831407b" /><Relationship Type="http://schemas.openxmlformats.org/officeDocument/2006/relationships/hyperlink" Target="https://www.3gpp.org/ftp/TSG_RAN/WG1_RL1/TSGR1_AH/NR_AH_1709/Docs/R1-1716903.zip" TargetMode="External" Id="R72f08c2abab946ec" /><Relationship Type="http://schemas.openxmlformats.org/officeDocument/2006/relationships/hyperlink" Target="https://webapp.etsi.org/teldir/ListPersDetails.asp?PersId=52292" TargetMode="External" Id="R47c81c1d9cb9430e" /><Relationship Type="http://schemas.openxmlformats.org/officeDocument/2006/relationships/hyperlink" Target="https://portal.3gpp.org/ngppapp/CreateTdoc.aspx?mode=view&amp;contributionId=825103" TargetMode="External" Id="R6ece4607114c449b" /><Relationship Type="http://schemas.openxmlformats.org/officeDocument/2006/relationships/hyperlink" Target="https://portal.3gpp.org/ngppapp/CreateTdoc.aspx?mode=view&amp;contributionId=825476" TargetMode="External" Id="Rf6191f56ced94c49" /><Relationship Type="http://schemas.openxmlformats.org/officeDocument/2006/relationships/hyperlink" Target="https://portal.3gpp.org/desktopmodules/Release/ReleaseDetails.aspx?releaseId=190" TargetMode="External" Id="R99a2a482049147ab" /><Relationship Type="http://schemas.openxmlformats.org/officeDocument/2006/relationships/hyperlink" Target="https://portal.3gpp.org/desktopmodules/WorkItem/WorkItemDetails.aspx?workitemId=750043" TargetMode="External" Id="Rb5ed6e0a88844b53" /><Relationship Type="http://schemas.openxmlformats.org/officeDocument/2006/relationships/hyperlink" Target="https://www.3gpp.org/ftp/TSG_RAN/WG1_RL1/TSGR1_AH/NR_AH_1709/Docs/R1-1716904.zip" TargetMode="External" Id="R239eaa1c33a4468b" /><Relationship Type="http://schemas.openxmlformats.org/officeDocument/2006/relationships/hyperlink" Target="https://webapp.etsi.org/teldir/ListPersDetails.asp?PersId=52292" TargetMode="External" Id="R9224e64003d84544" /><Relationship Type="http://schemas.openxmlformats.org/officeDocument/2006/relationships/hyperlink" Target="https://webapp.etsi.org/teldir/ListPersDetails.asp?PersId=52292" TargetMode="External" Id="R290e7ded930345db" /><Relationship Type="http://schemas.openxmlformats.org/officeDocument/2006/relationships/hyperlink" Target="https://portal.3gpp.org/ngppapp/CreateTdoc.aspx?mode=view&amp;contributionId=824954" TargetMode="External" Id="Ra90e9d9c40ec4e64" /><Relationship Type="http://schemas.openxmlformats.org/officeDocument/2006/relationships/hyperlink" Target="https://www.3gpp.org/ftp/TSG_RAN/WG1_RL1/TSGR1_AH/NR_AH_1709/Docs/R1-1716906.zip" TargetMode="External" Id="Rb6a1af303e9b4c90" /><Relationship Type="http://schemas.openxmlformats.org/officeDocument/2006/relationships/hyperlink" Target="https://webapp.etsi.org/teldir/ListPersDetails.asp?PersId=52292" TargetMode="External" Id="R08215f3dc0484de2" /><Relationship Type="http://schemas.openxmlformats.org/officeDocument/2006/relationships/hyperlink" Target="https://portal.3gpp.org/ngppapp/CreateTdoc.aspx?mode=view&amp;contributionId=825061" TargetMode="External" Id="R0383e9768ecd4968" /><Relationship Type="http://schemas.openxmlformats.org/officeDocument/2006/relationships/hyperlink" Target="https://portal.3gpp.org/desktopmodules/Release/ReleaseDetails.aspx?releaseId=190" TargetMode="External" Id="R7ad66a6a281f4f46" /><Relationship Type="http://schemas.openxmlformats.org/officeDocument/2006/relationships/hyperlink" Target="https://portal.3gpp.org/desktopmodules/WorkItem/WorkItemDetails.aspx?workitemId=750167" TargetMode="External" Id="R24ad1c77bb1b4212" /><Relationship Type="http://schemas.openxmlformats.org/officeDocument/2006/relationships/hyperlink" Target="https://www.3gpp.org/ftp/TSG_RAN/WG1_RL1/TSGR1_AH/NR_AH_1709/Docs/R1-1716907.zip" TargetMode="External" Id="R5777df14ae284100" /><Relationship Type="http://schemas.openxmlformats.org/officeDocument/2006/relationships/hyperlink" Target="https://webapp.etsi.org/teldir/ListPersDetails.asp?PersId=52292" TargetMode="External" Id="R2ff5d96532e143a9" /><Relationship Type="http://schemas.openxmlformats.org/officeDocument/2006/relationships/hyperlink" Target="https://portal.3gpp.org/ngppapp/CreateTdoc.aspx?mode=view&amp;contributionId=825062" TargetMode="External" Id="R894b3c745a804e68" /><Relationship Type="http://schemas.openxmlformats.org/officeDocument/2006/relationships/hyperlink" Target="https://portal.3gpp.org/desktopmodules/Release/ReleaseDetails.aspx?releaseId=190" TargetMode="External" Id="Ra124a1762a56475b" /><Relationship Type="http://schemas.openxmlformats.org/officeDocument/2006/relationships/hyperlink" Target="https://portal.3gpp.org/desktopmodules/WorkItem/WorkItemDetails.aspx?workitemId=750167" TargetMode="External" Id="R3b08362dd0174422" /><Relationship Type="http://schemas.openxmlformats.org/officeDocument/2006/relationships/hyperlink" Target="https://webapp.etsi.org/teldir/ListPersDetails.asp?PersId=52292" TargetMode="External" Id="R630f4a410dcf4388" /><Relationship Type="http://schemas.openxmlformats.org/officeDocument/2006/relationships/hyperlink" Target="https://portal.3gpp.org/ngppapp/CreateTdoc.aspx?mode=view&amp;contributionId=832562" TargetMode="External" Id="Rad9b937294c64885" /><Relationship Type="http://schemas.openxmlformats.org/officeDocument/2006/relationships/hyperlink" Target="https://www.3gpp.org/ftp/TSG_RAN/WG1_RL1/TSGR1_AH/NR_AH_1709/Docs/R1-1716909.zip" TargetMode="External" Id="R9c328d4b58ec427f" /><Relationship Type="http://schemas.openxmlformats.org/officeDocument/2006/relationships/hyperlink" Target="https://webapp.etsi.org/teldir/ListPersDetails.asp?PersId=52292" TargetMode="External" Id="R43d5ddec6b09474d" /><Relationship Type="http://schemas.openxmlformats.org/officeDocument/2006/relationships/hyperlink" Target="https://www.3gpp.org/ftp/TSG_RAN/WG1_RL1/TSGR1_AH/NR_AH_1709/Docs/R1-1716910.zip" TargetMode="External" Id="R4d6a968206bc43f0" /><Relationship Type="http://schemas.openxmlformats.org/officeDocument/2006/relationships/hyperlink" Target="https://webapp.etsi.org/teldir/ListPersDetails.asp?PersId=52292" TargetMode="External" Id="Re06a8c61c3284977" /><Relationship Type="http://schemas.openxmlformats.org/officeDocument/2006/relationships/hyperlink" Target="https://www.3gpp.org/ftp/TSG_RAN/WG1_RL1/TSGR1_AH/NR_AH_1709/Docs/R1-1716911.zip" TargetMode="External" Id="R282beaffc13a43c3" /><Relationship Type="http://schemas.openxmlformats.org/officeDocument/2006/relationships/hyperlink" Target="https://webapp.etsi.org/teldir/ListPersDetails.asp?PersId=52292" TargetMode="External" Id="R5a492016665f4e4b" /><Relationship Type="http://schemas.openxmlformats.org/officeDocument/2006/relationships/hyperlink" Target="https://www.3gpp.org/ftp/TSG_RAN/WG1_RL1/TSGR1_AH/NR_AH_1709/Docs/R1-1716912.zip" TargetMode="External" Id="Rd7a384e6319845fa" /><Relationship Type="http://schemas.openxmlformats.org/officeDocument/2006/relationships/hyperlink" Target="https://webapp.etsi.org/teldir/ListPersDetails.asp?PersId=52292" TargetMode="External" Id="Ra6fbaaa3877b4894" /><Relationship Type="http://schemas.openxmlformats.org/officeDocument/2006/relationships/hyperlink" Target="https://portal.3gpp.org/ngppapp/CreateTdoc.aspx?mode=view&amp;contributionId=832571" TargetMode="External" Id="R8f4375f6baa5468c" /><Relationship Type="http://schemas.openxmlformats.org/officeDocument/2006/relationships/hyperlink" Target="https://portal.3gpp.org/desktopmodules/Release/ReleaseDetails.aspx?releaseId=190" TargetMode="External" Id="R67650a8ac50b4615" /><Relationship Type="http://schemas.openxmlformats.org/officeDocument/2006/relationships/hyperlink" Target="https://portal.3gpp.org/desktopmodules/WorkItem/WorkItemDetails.aspx?workitemId=750167" TargetMode="External" Id="Re78257c0b22c43a8" /><Relationship Type="http://schemas.openxmlformats.org/officeDocument/2006/relationships/hyperlink" Target="https://www.3gpp.org/ftp/TSG_RAN/WG1_RL1/TSGR1_AH/NR_AH_1709/Docs/R1-1716913.zip" TargetMode="External" Id="Rd64458427dae4986" /><Relationship Type="http://schemas.openxmlformats.org/officeDocument/2006/relationships/hyperlink" Target="https://webapp.etsi.org/teldir/ListPersDetails.asp?PersId=52292" TargetMode="External" Id="R69a2b988bfb445c0" /><Relationship Type="http://schemas.openxmlformats.org/officeDocument/2006/relationships/hyperlink" Target="https://www.3gpp.org/ftp/TSG_RAN/WG1_RL1/TSGR1_AH/NR_AH_1709/Docs/R1-1716914.zip" TargetMode="External" Id="Rad8dec17a7884522" /><Relationship Type="http://schemas.openxmlformats.org/officeDocument/2006/relationships/hyperlink" Target="https://webapp.etsi.org/teldir/ListPersDetails.asp?PersId=52292" TargetMode="External" Id="R53de0267f5534b21" /><Relationship Type="http://schemas.openxmlformats.org/officeDocument/2006/relationships/hyperlink" Target="https://portal.3gpp.org/ngppapp/CreateTdoc.aspx?mode=view&amp;contributionId=825084" TargetMode="External" Id="Rbc39497a71d9485c" /><Relationship Type="http://schemas.openxmlformats.org/officeDocument/2006/relationships/hyperlink" Target="https://portal.3gpp.org/desktopmodules/Release/ReleaseDetails.aspx?releaseId=190" TargetMode="External" Id="R357cab41395f42ac" /><Relationship Type="http://schemas.openxmlformats.org/officeDocument/2006/relationships/hyperlink" Target="https://portal.3gpp.org/desktopmodules/WorkItem/WorkItemDetails.aspx?workitemId=750167" TargetMode="External" Id="R22edc7ea3c9646c3" /><Relationship Type="http://schemas.openxmlformats.org/officeDocument/2006/relationships/hyperlink" Target="https://www.3gpp.org/ftp/TSG_RAN/WG1_RL1/TSGR1_AH/NR_AH_1709/Docs/R1-1716915.zip" TargetMode="External" Id="R2e86a8e760384ef2" /><Relationship Type="http://schemas.openxmlformats.org/officeDocument/2006/relationships/hyperlink" Target="https://webapp.etsi.org/teldir/ListPersDetails.asp?PersId=52292" TargetMode="External" Id="Rccc06a939f884b16" /><Relationship Type="http://schemas.openxmlformats.org/officeDocument/2006/relationships/hyperlink" Target="https://portal.3gpp.org/ngppapp/CreateTdoc.aspx?mode=view&amp;contributionId=832583" TargetMode="External" Id="Rc0a7bab360f746cb" /><Relationship Type="http://schemas.openxmlformats.org/officeDocument/2006/relationships/hyperlink" Target="https://www.3gpp.org/ftp/TSG_RAN/WG1_RL1/TSGR1_AH/NR_AH_1709/Docs/R1-1716916.zip" TargetMode="External" Id="R61ea880fb31643dd" /><Relationship Type="http://schemas.openxmlformats.org/officeDocument/2006/relationships/hyperlink" Target="https://webapp.etsi.org/teldir/ListPersDetails.asp?PersId=52292" TargetMode="External" Id="R0e8b50d84a494b92" /><Relationship Type="http://schemas.openxmlformats.org/officeDocument/2006/relationships/hyperlink" Target="https://portal.3gpp.org/ngppapp/CreateTdoc.aspx?mode=view&amp;contributionId=825475" TargetMode="External" Id="Rd36a4387acf34a2c" /><Relationship Type="http://schemas.openxmlformats.org/officeDocument/2006/relationships/hyperlink" Target="https://portal.3gpp.org/desktopmodules/Release/ReleaseDetails.aspx?releaseId=190" TargetMode="External" Id="Rbbc8afd6ad024284" /><Relationship Type="http://schemas.openxmlformats.org/officeDocument/2006/relationships/hyperlink" Target="https://portal.3gpp.org/desktopmodules/WorkItem/WorkItemDetails.aspx?workitemId=750043" TargetMode="External" Id="R6b261be046424fc7" /><Relationship Type="http://schemas.openxmlformats.org/officeDocument/2006/relationships/hyperlink" Target="https://www.3gpp.org/ftp/TSG_RAN/WG1_RL1/TSGR1_AH/NR_AH_1709/Docs/R1-1716917.zip" TargetMode="External" Id="Rcaccaac545294f2b" /><Relationship Type="http://schemas.openxmlformats.org/officeDocument/2006/relationships/hyperlink" Target="https://webapp.etsi.org/teldir/ListPersDetails.asp?PersId=52292" TargetMode="External" Id="R592d0435271e4ac1" /><Relationship Type="http://schemas.openxmlformats.org/officeDocument/2006/relationships/hyperlink" Target="https://portal.3gpp.org/ngppapp/CreateTdoc.aspx?mode=view&amp;contributionId=825089" TargetMode="External" Id="R07d05c67348346e2" /><Relationship Type="http://schemas.openxmlformats.org/officeDocument/2006/relationships/hyperlink" Target="https://portal.3gpp.org/desktopmodules/Release/ReleaseDetails.aspx?releaseId=190" TargetMode="External" Id="R9764248ec64e426f" /><Relationship Type="http://schemas.openxmlformats.org/officeDocument/2006/relationships/hyperlink" Target="https://portal.3gpp.org/desktopmodules/WorkItem/WorkItemDetails.aspx?workitemId=750167" TargetMode="External" Id="R82679d68a27c4a99" /><Relationship Type="http://schemas.openxmlformats.org/officeDocument/2006/relationships/hyperlink" Target="https://www.3gpp.org/ftp/TSG_RAN/WG1_RL1/TSGR1_AH/NR_AH_1709/Docs/R1-1716918.zip" TargetMode="External" Id="R43015f8e65674819" /><Relationship Type="http://schemas.openxmlformats.org/officeDocument/2006/relationships/hyperlink" Target="https://webapp.etsi.org/teldir/ListPersDetails.asp?PersId=52292" TargetMode="External" Id="R6b5aa75d83304d42" /><Relationship Type="http://schemas.openxmlformats.org/officeDocument/2006/relationships/hyperlink" Target="https://portal.3gpp.org/ngppapp/CreateTdoc.aspx?mode=view&amp;contributionId=832569" TargetMode="External" Id="R5cf2cf434fe04ecb" /><Relationship Type="http://schemas.openxmlformats.org/officeDocument/2006/relationships/hyperlink" Target="https://portal.3gpp.org/desktopmodules/Release/ReleaseDetails.aspx?releaseId=190" TargetMode="External" Id="R6d8f7fd84ff34b5e" /><Relationship Type="http://schemas.openxmlformats.org/officeDocument/2006/relationships/hyperlink" Target="https://portal.3gpp.org/desktopmodules/WorkItem/WorkItemDetails.aspx?workitemId=750167" TargetMode="External" Id="R19e1e26af8924247" /><Relationship Type="http://schemas.openxmlformats.org/officeDocument/2006/relationships/hyperlink" Target="https://www.3gpp.org/ftp/TSG_RAN/WG1_RL1/TSGR1_AH/NR_AH_1709/Docs/R1-1716919.zip" TargetMode="External" Id="R91ff91a2e9a144ed" /><Relationship Type="http://schemas.openxmlformats.org/officeDocument/2006/relationships/hyperlink" Target="https://webapp.etsi.org/teldir/ListPersDetails.asp?PersId=52292" TargetMode="External" Id="R73609674f11847f1" /><Relationship Type="http://schemas.openxmlformats.org/officeDocument/2006/relationships/hyperlink" Target="https://portal.3gpp.org/desktopmodules/Release/ReleaseDetails.aspx?releaseId=190" TargetMode="External" Id="Rfd3bca46bdfe43e7" /><Relationship Type="http://schemas.openxmlformats.org/officeDocument/2006/relationships/hyperlink" Target="https://portal.3gpp.org/desktopmodules/WorkItem/WorkItemDetails.aspx?workitemId=750167" TargetMode="External" Id="R304dda8bfc2c4cb4" /><Relationship Type="http://schemas.openxmlformats.org/officeDocument/2006/relationships/hyperlink" Target="https://www.3gpp.org/ftp/TSG_RAN/WG1_RL1/TSGR1_AH/NR_AH_1709/Docs/R1-1716920.zip" TargetMode="External" Id="Rfadcdf5b3fcd44ae" /><Relationship Type="http://schemas.openxmlformats.org/officeDocument/2006/relationships/hyperlink" Target="https://webapp.etsi.org/teldir/ListPersDetails.asp?PersId=52292" TargetMode="External" Id="Rcaccd8f01e6645e3" /><Relationship Type="http://schemas.openxmlformats.org/officeDocument/2006/relationships/hyperlink" Target="https://www.3gpp.org/ftp/TSG_RAN/WG1_RL1/TSGR1_AH/NR_AH_1709/Docs/R1-1716921.zip" TargetMode="External" Id="Rae2d44c75fab4de5" /><Relationship Type="http://schemas.openxmlformats.org/officeDocument/2006/relationships/hyperlink" Target="https://webapp.etsi.org/teldir/ListPersDetails.asp?PersId=52292" TargetMode="External" Id="R6f2bb79a3fe54ccc" /><Relationship Type="http://schemas.openxmlformats.org/officeDocument/2006/relationships/hyperlink" Target="https://www.3gpp.org/ftp/TSG_RAN/WG1_RL1/TSGR1_AH/NR_AH_1709/Docs/R1-1716922.zip" TargetMode="External" Id="R76d09234288d43c3" /><Relationship Type="http://schemas.openxmlformats.org/officeDocument/2006/relationships/hyperlink" Target="https://webapp.etsi.org/teldir/ListPersDetails.asp?PersId=52292" TargetMode="External" Id="R3f2cd551363940f6" /><Relationship Type="http://schemas.openxmlformats.org/officeDocument/2006/relationships/hyperlink" Target="https://www.3gpp.org/ftp/TSG_RAN/WG1_RL1/TSGR1_AH/NR_AH_1709/Docs/R1-1716923.zip" TargetMode="External" Id="Rce796462cf514332" /><Relationship Type="http://schemas.openxmlformats.org/officeDocument/2006/relationships/hyperlink" Target="https://webapp.etsi.org/teldir/ListPersDetails.asp?PersId=52292" TargetMode="External" Id="R2ebea3964bcc44f1" /><Relationship Type="http://schemas.openxmlformats.org/officeDocument/2006/relationships/hyperlink" Target="https://www.3gpp.org/ftp/TSG_RAN/WG1_RL1/TSGR1_AH/NR_AH_1709/Docs/R1-1716924.zip" TargetMode="External" Id="R5fa570543c0f438b" /><Relationship Type="http://schemas.openxmlformats.org/officeDocument/2006/relationships/hyperlink" Target="https://webapp.etsi.org/teldir/ListPersDetails.asp?PersId=52292" TargetMode="External" Id="Rf4e423c290184d1a" /><Relationship Type="http://schemas.openxmlformats.org/officeDocument/2006/relationships/hyperlink" Target="https://portal.3gpp.org/ngppapp/CreateTdoc.aspx?mode=view&amp;contributionId=825071" TargetMode="External" Id="Rf164e78f73404b3b" /><Relationship Type="http://schemas.openxmlformats.org/officeDocument/2006/relationships/hyperlink" Target="https://portal.3gpp.org/desktopmodules/Release/ReleaseDetails.aspx?releaseId=190" TargetMode="External" Id="R96e9349662094957" /><Relationship Type="http://schemas.openxmlformats.org/officeDocument/2006/relationships/hyperlink" Target="https://portal.3gpp.org/desktopmodules/WorkItem/WorkItemDetails.aspx?workitemId=750167" TargetMode="External" Id="Reca0db3791174594" /><Relationship Type="http://schemas.openxmlformats.org/officeDocument/2006/relationships/hyperlink" Target="https://webapp.etsi.org/teldir/ListPersDetails.asp?PersId=52292" TargetMode="External" Id="R4e74e1135c214c43" /><Relationship Type="http://schemas.openxmlformats.org/officeDocument/2006/relationships/hyperlink" Target="https://portal.3gpp.org/desktopmodules/Release/ReleaseDetails.aspx?releaseId=190" TargetMode="External" Id="Rb8f910f5bdb249b4" /><Relationship Type="http://schemas.openxmlformats.org/officeDocument/2006/relationships/hyperlink" Target="https://portal.3gpp.org/desktopmodules/Specifications/SpecificationDetails.aspx?specificationId=3211" TargetMode="External" Id="R0249ef65dfc54b6b" /><Relationship Type="http://schemas.openxmlformats.org/officeDocument/2006/relationships/hyperlink" Target="https://portal.3gpp.org/desktopmodules/WorkItem/WorkItemDetails.aspx?workitemId=750167" TargetMode="External" Id="R530d1dd372f44d6d" /><Relationship Type="http://schemas.openxmlformats.org/officeDocument/2006/relationships/hyperlink" Target="https://webapp.etsi.org/teldir/ListPersDetails.asp?PersId=52292" TargetMode="External" Id="R44aadb4959884c9b" /><Relationship Type="http://schemas.openxmlformats.org/officeDocument/2006/relationships/hyperlink" Target="https://portal.3gpp.org/desktopmodules/Release/ReleaseDetails.aspx?releaseId=190" TargetMode="External" Id="Raa3140519a824631" /><Relationship Type="http://schemas.openxmlformats.org/officeDocument/2006/relationships/hyperlink" Target="https://portal.3gpp.org/desktopmodules/Specifications/SpecificationDetails.aspx?specificationId=3212" TargetMode="External" Id="R78cf6b611f2147d1" /><Relationship Type="http://schemas.openxmlformats.org/officeDocument/2006/relationships/hyperlink" Target="https://portal.3gpp.org/desktopmodules/WorkItem/WorkItemDetails.aspx?workitemId=750167" TargetMode="External" Id="Refbc789cef654a07" /><Relationship Type="http://schemas.openxmlformats.org/officeDocument/2006/relationships/hyperlink" Target="https://www.3gpp.org/ftp/TSG_RAN/WG1_RL1/TSGR1_AH/NR_AH_1709/Docs/R1-1716927.zip" TargetMode="External" Id="Rb8b71c9e412a495d" /><Relationship Type="http://schemas.openxmlformats.org/officeDocument/2006/relationships/hyperlink" Target="https://webapp.etsi.org/teldir/ListPersDetails.asp?PersId=52292" TargetMode="External" Id="R5dd92ba4c972478a" /><Relationship Type="http://schemas.openxmlformats.org/officeDocument/2006/relationships/hyperlink" Target="https://portal.3gpp.org/desktopmodules/Release/ReleaseDetails.aspx?releaseId=190" TargetMode="External" Id="R08aff557eade40c8" /><Relationship Type="http://schemas.openxmlformats.org/officeDocument/2006/relationships/hyperlink" Target="https://portal.3gpp.org/desktopmodules/Specifications/SpecificationDetails.aspx?specificationId=3213" TargetMode="External" Id="R808fc75d38d44df0" /><Relationship Type="http://schemas.openxmlformats.org/officeDocument/2006/relationships/hyperlink" Target="https://portal.3gpp.org/desktopmodules/WorkItem/WorkItemDetails.aspx?workitemId=750167" TargetMode="External" Id="R1484830135e54675" /><Relationship Type="http://schemas.openxmlformats.org/officeDocument/2006/relationships/hyperlink" Target="https://www.3gpp.org/ftp/TSG_RAN/WG1_RL1/TSGR1_AH/NR_AH_1709/Docs/R1-1716928.zip" TargetMode="External" Id="Rf6b0e423173047b0" /><Relationship Type="http://schemas.openxmlformats.org/officeDocument/2006/relationships/hyperlink" Target="https://webapp.etsi.org/teldir/ListPersDetails.asp?PersId=52292" TargetMode="External" Id="Re4f352055cc04a1e" /><Relationship Type="http://schemas.openxmlformats.org/officeDocument/2006/relationships/hyperlink" Target="https://portal.3gpp.org/ngppapp/CreateTdoc.aspx?mode=view&amp;contributionId=835163" TargetMode="External" Id="Rb8c99927031849e7" /><Relationship Type="http://schemas.openxmlformats.org/officeDocument/2006/relationships/hyperlink" Target="https://portal.3gpp.org/desktopmodules/Release/ReleaseDetails.aspx?releaseId=190" TargetMode="External" Id="Rb780af637c584b95" /><Relationship Type="http://schemas.openxmlformats.org/officeDocument/2006/relationships/hyperlink" Target="https://portal.3gpp.org/desktopmodules/Specifications/SpecificationDetails.aspx?specificationId=3214" TargetMode="External" Id="R53090abedadd4ecd" /><Relationship Type="http://schemas.openxmlformats.org/officeDocument/2006/relationships/hyperlink" Target="https://portal.3gpp.org/desktopmodules/WorkItem/WorkItemDetails.aspx?workitemId=750167" TargetMode="External" Id="R5640a501724e4c35" /><Relationship Type="http://schemas.openxmlformats.org/officeDocument/2006/relationships/hyperlink" Target="https://www.3gpp.org/ftp/TSG_RAN/WG1_RL1/TSGR1_AH/NR_AH_1709/Docs/R1-1716929.zip" TargetMode="External" Id="R3e53e0ad73a54ffb" /><Relationship Type="http://schemas.openxmlformats.org/officeDocument/2006/relationships/hyperlink" Target="https://webapp.etsi.org/teldir/ListPersDetails.asp?PersId=52292" TargetMode="External" Id="R3e1d8ab3f6ab4b9a" /><Relationship Type="http://schemas.openxmlformats.org/officeDocument/2006/relationships/hyperlink" Target="https://portal.3gpp.org/ngppapp/CreateTdoc.aspx?mode=view&amp;contributionId=832251" TargetMode="External" Id="R4a7e26cb65b746c6" /><Relationship Type="http://schemas.openxmlformats.org/officeDocument/2006/relationships/hyperlink" Target="https://portal.3gpp.org/desktopmodules/Release/ReleaseDetails.aspx?releaseId=190" TargetMode="External" Id="Ref2b5db64d514c94" /><Relationship Type="http://schemas.openxmlformats.org/officeDocument/2006/relationships/hyperlink" Target="https://portal.3gpp.org/desktopmodules/Specifications/SpecificationDetails.aspx?specificationId=3215" TargetMode="External" Id="R60e29131b8594618" /><Relationship Type="http://schemas.openxmlformats.org/officeDocument/2006/relationships/hyperlink" Target="https://portal.3gpp.org/desktopmodules/WorkItem/WorkItemDetails.aspx?workitemId=750167" TargetMode="External" Id="Rdc6e066a01554892" /><Relationship Type="http://schemas.openxmlformats.org/officeDocument/2006/relationships/hyperlink" Target="https://www.3gpp.org/ftp/TSG_RAN/WG1_RL1/TSGR1_AH/NR_AH_1709/Docs/R1-1716930.zip" TargetMode="External" Id="R9686286b6dcc485b" /><Relationship Type="http://schemas.openxmlformats.org/officeDocument/2006/relationships/hyperlink" Target="https://webapp.etsi.org/teldir/ListPersDetails.asp?PersId=52292" TargetMode="External" Id="Rebb33f7696d14f93" /><Relationship Type="http://schemas.openxmlformats.org/officeDocument/2006/relationships/hyperlink" Target="https://portal.3gpp.org/ngppapp/CreateTdoc.aspx?mode=view&amp;contributionId=832618" TargetMode="External" Id="R36c135a45ecc473f" /><Relationship Type="http://schemas.openxmlformats.org/officeDocument/2006/relationships/hyperlink" Target="https://portal.3gpp.org/desktopmodules/Release/ReleaseDetails.aspx?releaseId=190" TargetMode="External" Id="Rcc587bfdc43a4afe" /><Relationship Type="http://schemas.openxmlformats.org/officeDocument/2006/relationships/hyperlink" Target="https://portal.3gpp.org/desktopmodules/Specifications/SpecificationDetails.aspx?specificationId=3216" TargetMode="External" Id="Ra443b29471004be7" /><Relationship Type="http://schemas.openxmlformats.org/officeDocument/2006/relationships/hyperlink" Target="https://portal.3gpp.org/desktopmodules/WorkItem/WorkItemDetails.aspx?workitemId=750167" TargetMode="External" Id="R36d5d1b5e0984658" /><Relationship Type="http://schemas.openxmlformats.org/officeDocument/2006/relationships/hyperlink" Target="https://www.3gpp.org/ftp/TSG_RAN/WG1_RL1/TSGR1_AH/NR_AH_1709/Docs/R1-1716931.zip" TargetMode="External" Id="Rbc9e496b5ca243a5" /><Relationship Type="http://schemas.openxmlformats.org/officeDocument/2006/relationships/hyperlink" Target="https://webapp.etsi.org/teldir/ListPersDetails.asp?PersId=52292" TargetMode="External" Id="Re5ec7f17eea0413f" /><Relationship Type="http://schemas.openxmlformats.org/officeDocument/2006/relationships/hyperlink" Target="https://portal.3gpp.org/ngppapp/CreateTdoc.aspx?mode=view&amp;contributionId=835179" TargetMode="External" Id="Re8f9179226fe4835" /><Relationship Type="http://schemas.openxmlformats.org/officeDocument/2006/relationships/hyperlink" Target="https://portal.3gpp.org/desktopmodules/Release/ReleaseDetails.aspx?releaseId=190" TargetMode="External" Id="R49c108d836814cf6" /><Relationship Type="http://schemas.openxmlformats.org/officeDocument/2006/relationships/hyperlink" Target="https://portal.3gpp.org/desktopmodules/Specifications/SpecificationDetails.aspx?specificationId=3217" TargetMode="External" Id="R5ec299c489a44c78" /><Relationship Type="http://schemas.openxmlformats.org/officeDocument/2006/relationships/hyperlink" Target="https://portal.3gpp.org/desktopmodules/WorkItem/WorkItemDetails.aspx?workitemId=750167" TargetMode="External" Id="Ra37a1a6d40854f93" /><Relationship Type="http://schemas.openxmlformats.org/officeDocument/2006/relationships/hyperlink" Target="https://www.3gpp.org/ftp/TSG_RAN/WG1_RL1/TSGR1_AH/NR_AH_1709/Docs/R1-1716932.zip" TargetMode="External" Id="Rbf0bd724dd914ffc" /><Relationship Type="http://schemas.openxmlformats.org/officeDocument/2006/relationships/hyperlink" Target="https://webapp.etsi.org/teldir/ListPersDetails.asp?PersId=52292" TargetMode="External" Id="R1810e00d851c4c44" /><Relationship Type="http://schemas.openxmlformats.org/officeDocument/2006/relationships/hyperlink" Target="https://portal.3gpp.org/desktopmodules/Release/ReleaseDetails.aspx?releaseId=190" TargetMode="External" Id="Rf8959130b7fe4b62" /><Relationship Type="http://schemas.openxmlformats.org/officeDocument/2006/relationships/hyperlink" Target="https://portal.3gpp.org/desktopmodules/WorkItem/WorkItemDetails.aspx?workitemId=750167" TargetMode="External" Id="Rdcdcd5d5b06c4f2b" /><Relationship Type="http://schemas.openxmlformats.org/officeDocument/2006/relationships/hyperlink" Target="https://www.3gpp.org/ftp/TSG_RAN/WG1_RL1/TSGR1_AH/NR_AH_1709/Docs/R1-1716933.zip" TargetMode="External" Id="R4a6a48ea57a14f36" /><Relationship Type="http://schemas.openxmlformats.org/officeDocument/2006/relationships/hyperlink" Target="https://webapp.etsi.org/teldir/ListPersDetails.asp?PersId=52292" TargetMode="External" Id="R2af9d8fdf6474408" /><Relationship Type="http://schemas.openxmlformats.org/officeDocument/2006/relationships/hyperlink" Target="https://portal.3gpp.org/desktopmodules/Release/ReleaseDetails.aspx?releaseId=190" TargetMode="External" Id="Rdbad6f0fca4c4a6b" /><Relationship Type="http://schemas.openxmlformats.org/officeDocument/2006/relationships/hyperlink" Target="https://portal.3gpp.org/desktopmodules/WorkItem/WorkItemDetails.aspx?workitemId=750167" TargetMode="External" Id="R795f661d5636404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42979.4878643866</v>
      </c>
      <c r="P2" s="33">
        <v>42979.8802650116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50</v>
      </c>
      <c r="M3" s="9">
        <v>0</v>
      </c>
      <c r="N3" s="5" t="s">
        <v>51</v>
      </c>
      <c r="O3" s="32">
        <v>42979.4878681713</v>
      </c>
      <c r="P3" s="33">
        <v>42993.3653723727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33</v>
      </c>
      <c r="D4" s="7" t="s">
        <v>34</v>
      </c>
      <c r="E4" s="28" t="s">
        <v>35</v>
      </c>
      <c r="F4" s="5" t="s">
        <v>46</v>
      </c>
      <c r="G4" s="6" t="s">
        <v>47</v>
      </c>
      <c r="H4" s="6" t="s">
        <v>38</v>
      </c>
      <c r="I4" s="6" t="s">
        <v>38</v>
      </c>
      <c r="J4" s="8" t="s">
        <v>40</v>
      </c>
      <c r="K4" s="5" t="s">
        <v>48</v>
      </c>
      <c r="L4" s="7" t="s">
        <v>54</v>
      </c>
      <c r="M4" s="9">
        <v>0</v>
      </c>
      <c r="N4" s="5" t="s">
        <v>51</v>
      </c>
      <c r="O4" s="32">
        <v>42979.4878687153</v>
      </c>
      <c r="P4" s="33">
        <v>42996.9638091435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38</v>
      </c>
      <c r="H5" s="6" t="s">
        <v>38</v>
      </c>
      <c r="I5" s="6" t="s">
        <v>38</v>
      </c>
      <c r="J5" s="8" t="s">
        <v>49</v>
      </c>
      <c r="K5" s="5" t="s">
        <v>59</v>
      </c>
      <c r="L5" s="7" t="s">
        <v>60</v>
      </c>
      <c r="M5" s="9">
        <v>0</v>
      </c>
      <c r="N5" s="5" t="s">
        <v>61</v>
      </c>
      <c r="O5" s="32">
        <v>42979.4878692477</v>
      </c>
      <c r="P5" s="33">
        <v>42979.8546437847</v>
      </c>
      <c r="Q5" s="28" t="s">
        <v>38</v>
      </c>
      <c r="R5" s="29" t="s">
        <v>38</v>
      </c>
      <c r="S5" s="28" t="s">
        <v>62</v>
      </c>
      <c r="T5" s="28" t="s">
        <v>38</v>
      </c>
      <c r="U5" s="5" t="s">
        <v>38</v>
      </c>
      <c r="V5" s="28" t="s">
        <v>63</v>
      </c>
      <c r="W5" s="7" t="s">
        <v>38</v>
      </c>
      <c r="X5" s="7" t="s">
        <v>38</v>
      </c>
      <c r="Y5" s="5" t="s">
        <v>38</v>
      </c>
      <c r="Z5" s="5" t="s">
        <v>38</v>
      </c>
      <c r="AA5" s="6" t="s">
        <v>38</v>
      </c>
      <c r="AB5" s="6" t="s">
        <v>64</v>
      </c>
      <c r="AC5" s="6" t="s">
        <v>38</v>
      </c>
      <c r="AD5" s="6" t="s">
        <v>65</v>
      </c>
      <c r="AE5" s="6" t="s">
        <v>38</v>
      </c>
    </row>
    <row r="6">
      <c r="A6" s="28" t="s">
        <v>66</v>
      </c>
      <c r="B6" s="6" t="s">
        <v>67</v>
      </c>
      <c r="C6" s="6" t="s">
        <v>68</v>
      </c>
      <c r="D6" s="7" t="s">
        <v>34</v>
      </c>
      <c r="E6" s="28" t="s">
        <v>35</v>
      </c>
      <c r="F6" s="5" t="s">
        <v>58</v>
      </c>
      <c r="G6" s="6" t="s">
        <v>38</v>
      </c>
      <c r="H6" s="6" t="s">
        <v>38</v>
      </c>
      <c r="I6" s="6" t="s">
        <v>38</v>
      </c>
      <c r="J6" s="8" t="s">
        <v>49</v>
      </c>
      <c r="K6" s="5" t="s">
        <v>59</v>
      </c>
      <c r="L6" s="7" t="s">
        <v>60</v>
      </c>
      <c r="M6" s="9">
        <v>0</v>
      </c>
      <c r="N6" s="5" t="s">
        <v>61</v>
      </c>
      <c r="O6" s="32">
        <v>42979.4878694444</v>
      </c>
      <c r="P6" s="33">
        <v>42979.8546435995</v>
      </c>
      <c r="Q6" s="28" t="s">
        <v>38</v>
      </c>
      <c r="R6" s="29" t="s">
        <v>38</v>
      </c>
      <c r="S6" s="28" t="s">
        <v>62</v>
      </c>
      <c r="T6" s="28" t="s">
        <v>38</v>
      </c>
      <c r="U6" s="5" t="s">
        <v>38</v>
      </c>
      <c r="V6" s="28" t="s">
        <v>63</v>
      </c>
      <c r="W6" s="7" t="s">
        <v>38</v>
      </c>
      <c r="X6" s="7" t="s">
        <v>38</v>
      </c>
      <c r="Y6" s="5" t="s">
        <v>38</v>
      </c>
      <c r="Z6" s="5" t="s">
        <v>38</v>
      </c>
      <c r="AA6" s="6" t="s">
        <v>38</v>
      </c>
      <c r="AB6" s="6" t="s">
        <v>64</v>
      </c>
      <c r="AC6" s="6" t="s">
        <v>38</v>
      </c>
      <c r="AD6" s="6" t="s">
        <v>69</v>
      </c>
      <c r="AE6" s="6" t="s">
        <v>38</v>
      </c>
    </row>
    <row r="7">
      <c r="A7" s="28" t="s">
        <v>70</v>
      </c>
      <c r="B7" s="6" t="s">
        <v>71</v>
      </c>
      <c r="C7" s="6" t="s">
        <v>72</v>
      </c>
      <c r="D7" s="7" t="s">
        <v>34</v>
      </c>
      <c r="E7" s="28" t="s">
        <v>35</v>
      </c>
      <c r="F7" s="5" t="s">
        <v>58</v>
      </c>
      <c r="G7" s="6" t="s">
        <v>38</v>
      </c>
      <c r="H7" s="6" t="s">
        <v>38</v>
      </c>
      <c r="I7" s="6" t="s">
        <v>38</v>
      </c>
      <c r="J7" s="8" t="s">
        <v>49</v>
      </c>
      <c r="K7" s="5" t="s">
        <v>59</v>
      </c>
      <c r="L7" s="7" t="s">
        <v>60</v>
      </c>
      <c r="M7" s="9">
        <v>0</v>
      </c>
      <c r="N7" s="5" t="s">
        <v>61</v>
      </c>
      <c r="O7" s="32">
        <v>42979.4878696412</v>
      </c>
      <c r="P7" s="33">
        <v>42979.8546435995</v>
      </c>
      <c r="Q7" s="28" t="s">
        <v>38</v>
      </c>
      <c r="R7" s="29" t="s">
        <v>38</v>
      </c>
      <c r="S7" s="28" t="s">
        <v>62</v>
      </c>
      <c r="T7" s="28" t="s">
        <v>38</v>
      </c>
      <c r="U7" s="5" t="s">
        <v>38</v>
      </c>
      <c r="V7" s="28" t="s">
        <v>63</v>
      </c>
      <c r="W7" s="7" t="s">
        <v>38</v>
      </c>
      <c r="X7" s="7" t="s">
        <v>38</v>
      </c>
      <c r="Y7" s="5" t="s">
        <v>38</v>
      </c>
      <c r="Z7" s="5" t="s">
        <v>38</v>
      </c>
      <c r="AA7" s="6" t="s">
        <v>38</v>
      </c>
      <c r="AB7" s="6" t="s">
        <v>64</v>
      </c>
      <c r="AC7" s="6" t="s">
        <v>38</v>
      </c>
      <c r="AD7" s="6" t="s">
        <v>73</v>
      </c>
      <c r="AE7" s="6" t="s">
        <v>38</v>
      </c>
    </row>
    <row r="8">
      <c r="A8" s="28" t="s">
        <v>74</v>
      </c>
      <c r="B8" s="6" t="s">
        <v>75</v>
      </c>
      <c r="C8" s="6" t="s">
        <v>76</v>
      </c>
      <c r="D8" s="7" t="s">
        <v>34</v>
      </c>
      <c r="E8" s="28" t="s">
        <v>35</v>
      </c>
      <c r="F8" s="5" t="s">
        <v>58</v>
      </c>
      <c r="G8" s="6" t="s">
        <v>38</v>
      </c>
      <c r="H8" s="6" t="s">
        <v>38</v>
      </c>
      <c r="I8" s="6" t="s">
        <v>38</v>
      </c>
      <c r="J8" s="8" t="s">
        <v>49</v>
      </c>
      <c r="K8" s="5" t="s">
        <v>59</v>
      </c>
      <c r="L8" s="7" t="s">
        <v>60</v>
      </c>
      <c r="M8" s="9">
        <v>0</v>
      </c>
      <c r="N8" s="5" t="s">
        <v>51</v>
      </c>
      <c r="O8" s="32">
        <v>42979.4878697917</v>
      </c>
      <c r="P8" s="33">
        <v>42979.8546435995</v>
      </c>
      <c r="Q8" s="28" t="s">
        <v>38</v>
      </c>
      <c r="R8" s="29" t="s">
        <v>38</v>
      </c>
      <c r="S8" s="28" t="s">
        <v>62</v>
      </c>
      <c r="T8" s="28" t="s">
        <v>38</v>
      </c>
      <c r="U8" s="5" t="s">
        <v>38</v>
      </c>
      <c r="V8" s="28" t="s">
        <v>63</v>
      </c>
      <c r="W8" s="7" t="s">
        <v>38</v>
      </c>
      <c r="X8" s="7" t="s">
        <v>38</v>
      </c>
      <c r="Y8" s="5" t="s">
        <v>38</v>
      </c>
      <c r="Z8" s="5" t="s">
        <v>38</v>
      </c>
      <c r="AA8" s="6" t="s">
        <v>77</v>
      </c>
      <c r="AB8" s="6" t="s">
        <v>78</v>
      </c>
      <c r="AC8" s="6" t="s">
        <v>38</v>
      </c>
      <c r="AD8" s="6" t="s">
        <v>79</v>
      </c>
      <c r="AE8" s="6" t="s">
        <v>38</v>
      </c>
    </row>
    <row r="9">
      <c r="A9" s="28" t="s">
        <v>80</v>
      </c>
      <c r="B9" s="6" t="s">
        <v>81</v>
      </c>
      <c r="C9" s="6" t="s">
        <v>82</v>
      </c>
      <c r="D9" s="7" t="s">
        <v>34</v>
      </c>
      <c r="E9" s="28" t="s">
        <v>35</v>
      </c>
      <c r="F9" s="5" t="s">
        <v>58</v>
      </c>
      <c r="G9" s="6" t="s">
        <v>38</v>
      </c>
      <c r="H9" s="6" t="s">
        <v>38</v>
      </c>
      <c r="I9" s="6" t="s">
        <v>38</v>
      </c>
      <c r="J9" s="8" t="s">
        <v>49</v>
      </c>
      <c r="K9" s="5" t="s">
        <v>59</v>
      </c>
      <c r="L9" s="7" t="s">
        <v>60</v>
      </c>
      <c r="M9" s="9">
        <v>0</v>
      </c>
      <c r="N9" s="5" t="s">
        <v>51</v>
      </c>
      <c r="O9" s="32">
        <v>42979.4878699884</v>
      </c>
      <c r="P9" s="33">
        <v>42979.8546434375</v>
      </c>
      <c r="Q9" s="28" t="s">
        <v>38</v>
      </c>
      <c r="R9" s="29" t="s">
        <v>38</v>
      </c>
      <c r="S9" s="28" t="s">
        <v>62</v>
      </c>
      <c r="T9" s="28" t="s">
        <v>38</v>
      </c>
      <c r="U9" s="5" t="s">
        <v>38</v>
      </c>
      <c r="V9" s="28" t="s">
        <v>63</v>
      </c>
      <c r="W9" s="7" t="s">
        <v>38</v>
      </c>
      <c r="X9" s="7" t="s">
        <v>38</v>
      </c>
      <c r="Y9" s="5" t="s">
        <v>38</v>
      </c>
      <c r="Z9" s="5" t="s">
        <v>38</v>
      </c>
      <c r="AA9" s="6" t="s">
        <v>38</v>
      </c>
      <c r="AB9" s="6" t="s">
        <v>83</v>
      </c>
      <c r="AC9" s="6" t="s">
        <v>64</v>
      </c>
      <c r="AD9" s="6" t="s">
        <v>84</v>
      </c>
      <c r="AE9" s="6" t="s">
        <v>38</v>
      </c>
    </row>
    <row r="10">
      <c r="A10" s="28" t="s">
        <v>85</v>
      </c>
      <c r="B10" s="6" t="s">
        <v>86</v>
      </c>
      <c r="C10" s="6" t="s">
        <v>72</v>
      </c>
      <c r="D10" s="7" t="s">
        <v>34</v>
      </c>
      <c r="E10" s="28" t="s">
        <v>35</v>
      </c>
      <c r="F10" s="5" t="s">
        <v>58</v>
      </c>
      <c r="G10" s="6" t="s">
        <v>38</v>
      </c>
      <c r="H10" s="6" t="s">
        <v>38</v>
      </c>
      <c r="I10" s="6" t="s">
        <v>38</v>
      </c>
      <c r="J10" s="8" t="s">
        <v>49</v>
      </c>
      <c r="K10" s="5" t="s">
        <v>59</v>
      </c>
      <c r="L10" s="7" t="s">
        <v>60</v>
      </c>
      <c r="M10" s="9">
        <v>0</v>
      </c>
      <c r="N10" s="5" t="s">
        <v>61</v>
      </c>
      <c r="O10" s="32">
        <v>42979.4878699884</v>
      </c>
      <c r="P10" s="33">
        <v>42979.8546434375</v>
      </c>
      <c r="Q10" s="28" t="s">
        <v>38</v>
      </c>
      <c r="R10" s="29" t="s">
        <v>38</v>
      </c>
      <c r="S10" s="28" t="s">
        <v>62</v>
      </c>
      <c r="T10" s="28" t="s">
        <v>38</v>
      </c>
      <c r="U10" s="5" t="s">
        <v>38</v>
      </c>
      <c r="V10" s="28" t="s">
        <v>63</v>
      </c>
      <c r="W10" s="7" t="s">
        <v>38</v>
      </c>
      <c r="X10" s="7" t="s">
        <v>38</v>
      </c>
      <c r="Y10" s="5" t="s">
        <v>38</v>
      </c>
      <c r="Z10" s="5" t="s">
        <v>38</v>
      </c>
      <c r="AA10" s="6" t="s">
        <v>38</v>
      </c>
      <c r="AB10" s="6" t="s">
        <v>87</v>
      </c>
      <c r="AC10" s="6" t="s">
        <v>38</v>
      </c>
      <c r="AD10" s="6" t="s">
        <v>88</v>
      </c>
      <c r="AE10" s="6" t="s">
        <v>38</v>
      </c>
    </row>
    <row r="11">
      <c r="A11" s="28" t="s">
        <v>89</v>
      </c>
      <c r="B11" s="6" t="s">
        <v>90</v>
      </c>
      <c r="C11" s="6" t="s">
        <v>91</v>
      </c>
      <c r="D11" s="7" t="s">
        <v>34</v>
      </c>
      <c r="E11" s="28" t="s">
        <v>35</v>
      </c>
      <c r="F11" s="5" t="s">
        <v>58</v>
      </c>
      <c r="G11" s="6" t="s">
        <v>38</v>
      </c>
      <c r="H11" s="6" t="s">
        <v>38</v>
      </c>
      <c r="I11" s="6" t="s">
        <v>38</v>
      </c>
      <c r="J11" s="8" t="s">
        <v>49</v>
      </c>
      <c r="K11" s="5" t="s">
        <v>59</v>
      </c>
      <c r="L11" s="7" t="s">
        <v>60</v>
      </c>
      <c r="M11" s="9">
        <v>0</v>
      </c>
      <c r="N11" s="5" t="s">
        <v>61</v>
      </c>
      <c r="O11" s="32">
        <v>42979.4878701736</v>
      </c>
      <c r="P11" s="33">
        <v>42979.8596626968</v>
      </c>
      <c r="Q11" s="28" t="s">
        <v>38</v>
      </c>
      <c r="R11" s="29" t="s">
        <v>38</v>
      </c>
      <c r="S11" s="28" t="s">
        <v>62</v>
      </c>
      <c r="T11" s="28" t="s">
        <v>38</v>
      </c>
      <c r="U11" s="5" t="s">
        <v>38</v>
      </c>
      <c r="V11" s="28" t="s">
        <v>63</v>
      </c>
      <c r="W11" s="7" t="s">
        <v>38</v>
      </c>
      <c r="X11" s="7" t="s">
        <v>38</v>
      </c>
      <c r="Y11" s="5" t="s">
        <v>38</v>
      </c>
      <c r="Z11" s="5" t="s">
        <v>38</v>
      </c>
      <c r="AA11" s="6" t="s">
        <v>38</v>
      </c>
      <c r="AB11" s="6" t="s">
        <v>87</v>
      </c>
      <c r="AC11" s="6" t="s">
        <v>38</v>
      </c>
      <c r="AD11" s="6" t="s">
        <v>92</v>
      </c>
      <c r="AE11" s="6" t="s">
        <v>38</v>
      </c>
    </row>
    <row r="12">
      <c r="A12" s="28" t="s">
        <v>93</v>
      </c>
      <c r="B12" s="6" t="s">
        <v>94</v>
      </c>
      <c r="C12" s="6" t="s">
        <v>57</v>
      </c>
      <c r="D12" s="7" t="s">
        <v>34</v>
      </c>
      <c r="E12" s="28" t="s">
        <v>35</v>
      </c>
      <c r="F12" s="5" t="s">
        <v>58</v>
      </c>
      <c r="G12" s="6" t="s">
        <v>38</v>
      </c>
      <c r="H12" s="6" t="s">
        <v>38</v>
      </c>
      <c r="I12" s="6" t="s">
        <v>38</v>
      </c>
      <c r="J12" s="8" t="s">
        <v>49</v>
      </c>
      <c r="K12" s="5" t="s">
        <v>59</v>
      </c>
      <c r="L12" s="7" t="s">
        <v>60</v>
      </c>
      <c r="M12" s="9">
        <v>0</v>
      </c>
      <c r="N12" s="5" t="s">
        <v>51</v>
      </c>
      <c r="O12" s="32">
        <v>42979.4878703357</v>
      </c>
      <c r="P12" s="33">
        <v>42979.8546434375</v>
      </c>
      <c r="Q12" s="28" t="s">
        <v>38</v>
      </c>
      <c r="R12" s="29" t="s">
        <v>38</v>
      </c>
      <c r="S12" s="28" t="s">
        <v>62</v>
      </c>
      <c r="T12" s="28" t="s">
        <v>38</v>
      </c>
      <c r="U12" s="5" t="s">
        <v>38</v>
      </c>
      <c r="V12" s="30" t="s">
        <v>95</v>
      </c>
      <c r="W12" s="7" t="s">
        <v>38</v>
      </c>
      <c r="X12" s="7" t="s">
        <v>38</v>
      </c>
      <c r="Y12" s="5" t="s">
        <v>38</v>
      </c>
      <c r="Z12" s="5" t="s">
        <v>38</v>
      </c>
      <c r="AA12" s="6" t="s">
        <v>96</v>
      </c>
      <c r="AB12" s="6" t="s">
        <v>97</v>
      </c>
      <c r="AC12" s="6" t="s">
        <v>64</v>
      </c>
      <c r="AD12" s="6" t="s">
        <v>98</v>
      </c>
      <c r="AE12" s="6" t="s">
        <v>38</v>
      </c>
    </row>
    <row r="13">
      <c r="A13" s="28" t="s">
        <v>99</v>
      </c>
      <c r="B13" s="6" t="s">
        <v>100</v>
      </c>
      <c r="C13" s="6" t="s">
        <v>57</v>
      </c>
      <c r="D13" s="7" t="s">
        <v>34</v>
      </c>
      <c r="E13" s="28" t="s">
        <v>35</v>
      </c>
      <c r="F13" s="5" t="s">
        <v>58</v>
      </c>
      <c r="G13" s="6" t="s">
        <v>38</v>
      </c>
      <c r="H13" s="6" t="s">
        <v>38</v>
      </c>
      <c r="I13" s="6" t="s">
        <v>38</v>
      </c>
      <c r="J13" s="8" t="s">
        <v>49</v>
      </c>
      <c r="K13" s="5" t="s">
        <v>59</v>
      </c>
      <c r="L13" s="7" t="s">
        <v>60</v>
      </c>
      <c r="M13" s="9">
        <v>0</v>
      </c>
      <c r="N13" s="5" t="s">
        <v>61</v>
      </c>
      <c r="O13" s="32">
        <v>42979.4878705208</v>
      </c>
      <c r="P13" s="33">
        <v>42979.8546434375</v>
      </c>
      <c r="Q13" s="28" t="s">
        <v>38</v>
      </c>
      <c r="R13" s="29" t="s">
        <v>38</v>
      </c>
      <c r="S13" s="28" t="s">
        <v>62</v>
      </c>
      <c r="T13" s="28" t="s">
        <v>38</v>
      </c>
      <c r="U13" s="5" t="s">
        <v>38</v>
      </c>
      <c r="V13" s="28" t="s">
        <v>63</v>
      </c>
      <c r="W13" s="7" t="s">
        <v>38</v>
      </c>
      <c r="X13" s="7" t="s">
        <v>38</v>
      </c>
      <c r="Y13" s="5" t="s">
        <v>38</v>
      </c>
      <c r="Z13" s="5" t="s">
        <v>38</v>
      </c>
      <c r="AA13" s="6" t="s">
        <v>38</v>
      </c>
      <c r="AB13" s="6" t="s">
        <v>87</v>
      </c>
      <c r="AC13" s="6" t="s">
        <v>101</v>
      </c>
      <c r="AD13" s="6" t="s">
        <v>102</v>
      </c>
      <c r="AE13" s="6" t="s">
        <v>38</v>
      </c>
    </row>
    <row r="14">
      <c r="A14" s="28" t="s">
        <v>103</v>
      </c>
      <c r="B14" s="6" t="s">
        <v>104</v>
      </c>
      <c r="C14" s="6" t="s">
        <v>57</v>
      </c>
      <c r="D14" s="7" t="s">
        <v>34</v>
      </c>
      <c r="E14" s="28" t="s">
        <v>35</v>
      </c>
      <c r="F14" s="5" t="s">
        <v>58</v>
      </c>
      <c r="G14" s="6" t="s">
        <v>38</v>
      </c>
      <c r="H14" s="6" t="s">
        <v>38</v>
      </c>
      <c r="I14" s="6" t="s">
        <v>38</v>
      </c>
      <c r="J14" s="8" t="s">
        <v>49</v>
      </c>
      <c r="K14" s="5" t="s">
        <v>59</v>
      </c>
      <c r="L14" s="7" t="s">
        <v>60</v>
      </c>
      <c r="M14" s="9">
        <v>0</v>
      </c>
      <c r="N14" s="5" t="s">
        <v>51</v>
      </c>
      <c r="O14" s="32">
        <v>42979.4878706829</v>
      </c>
      <c r="P14" s="33">
        <v>42979.8546432523</v>
      </c>
      <c r="Q14" s="28" t="s">
        <v>38</v>
      </c>
      <c r="R14" s="29" t="s">
        <v>38</v>
      </c>
      <c r="S14" s="28" t="s">
        <v>62</v>
      </c>
      <c r="T14" s="28" t="s">
        <v>38</v>
      </c>
      <c r="U14" s="5" t="s">
        <v>38</v>
      </c>
      <c r="V14" s="28" t="s">
        <v>63</v>
      </c>
      <c r="W14" s="7" t="s">
        <v>38</v>
      </c>
      <c r="X14" s="7" t="s">
        <v>38</v>
      </c>
      <c r="Y14" s="5" t="s">
        <v>38</v>
      </c>
      <c r="Z14" s="5" t="s">
        <v>38</v>
      </c>
      <c r="AA14" s="6" t="s">
        <v>105</v>
      </c>
      <c r="AB14" s="6" t="s">
        <v>106</v>
      </c>
      <c r="AC14" s="6" t="s">
        <v>87</v>
      </c>
      <c r="AD14" s="6" t="s">
        <v>107</v>
      </c>
      <c r="AE14" s="6" t="s">
        <v>38</v>
      </c>
    </row>
    <row r="15">
      <c r="A15" s="28" t="s">
        <v>108</v>
      </c>
      <c r="B15" s="6" t="s">
        <v>109</v>
      </c>
      <c r="C15" s="6" t="s">
        <v>110</v>
      </c>
      <c r="D15" s="7" t="s">
        <v>34</v>
      </c>
      <c r="E15" s="28" t="s">
        <v>35</v>
      </c>
      <c r="F15" s="5" t="s">
        <v>58</v>
      </c>
      <c r="G15" s="6" t="s">
        <v>38</v>
      </c>
      <c r="H15" s="6" t="s">
        <v>38</v>
      </c>
      <c r="I15" s="6" t="s">
        <v>38</v>
      </c>
      <c r="J15" s="8" t="s">
        <v>49</v>
      </c>
      <c r="K15" s="5" t="s">
        <v>59</v>
      </c>
      <c r="L15" s="7" t="s">
        <v>60</v>
      </c>
      <c r="M15" s="9">
        <v>0</v>
      </c>
      <c r="N15" s="5" t="s">
        <v>61</v>
      </c>
      <c r="O15" s="32">
        <v>42979.4878708681</v>
      </c>
      <c r="P15" s="33">
        <v>42979.8546432523</v>
      </c>
      <c r="Q15" s="28" t="s">
        <v>38</v>
      </c>
      <c r="R15" s="29" t="s">
        <v>38</v>
      </c>
      <c r="S15" s="28" t="s">
        <v>62</v>
      </c>
      <c r="T15" s="28" t="s">
        <v>38</v>
      </c>
      <c r="U15" s="5" t="s">
        <v>38</v>
      </c>
      <c r="V15" s="28" t="s">
        <v>63</v>
      </c>
      <c r="W15" s="7" t="s">
        <v>38</v>
      </c>
      <c r="X15" s="7" t="s">
        <v>38</v>
      </c>
      <c r="Y15" s="5" t="s">
        <v>38</v>
      </c>
      <c r="Z15" s="5" t="s">
        <v>38</v>
      </c>
      <c r="AA15" s="6" t="s">
        <v>111</v>
      </c>
      <c r="AB15" s="6" t="s">
        <v>64</v>
      </c>
      <c r="AC15" s="6" t="s">
        <v>38</v>
      </c>
      <c r="AD15" s="6" t="s">
        <v>112</v>
      </c>
      <c r="AE15" s="6" t="s">
        <v>38</v>
      </c>
    </row>
    <row r="16">
      <c r="A16" s="28" t="s">
        <v>113</v>
      </c>
      <c r="B16" s="6" t="s">
        <v>114</v>
      </c>
      <c r="C16" s="6" t="s">
        <v>115</v>
      </c>
      <c r="D16" s="7" t="s">
        <v>34</v>
      </c>
      <c r="E16" s="28" t="s">
        <v>35</v>
      </c>
      <c r="F16" s="5" t="s">
        <v>58</v>
      </c>
      <c r="G16" s="6" t="s">
        <v>38</v>
      </c>
      <c r="H16" s="6" t="s">
        <v>38</v>
      </c>
      <c r="I16" s="6" t="s">
        <v>38</v>
      </c>
      <c r="J16" s="8" t="s">
        <v>49</v>
      </c>
      <c r="K16" s="5" t="s">
        <v>59</v>
      </c>
      <c r="L16" s="7" t="s">
        <v>60</v>
      </c>
      <c r="M16" s="9">
        <v>0</v>
      </c>
      <c r="N16" s="5" t="s">
        <v>51</v>
      </c>
      <c r="O16" s="32">
        <v>42979.4878712616</v>
      </c>
      <c r="P16" s="33">
        <v>42979.8695723032</v>
      </c>
      <c r="Q16" s="28" t="s">
        <v>38</v>
      </c>
      <c r="R16" s="29" t="s">
        <v>38</v>
      </c>
      <c r="S16" s="28" t="s">
        <v>62</v>
      </c>
      <c r="T16" s="28" t="s">
        <v>38</v>
      </c>
      <c r="U16" s="5" t="s">
        <v>38</v>
      </c>
      <c r="V16" s="28" t="s">
        <v>63</v>
      </c>
      <c r="W16" s="7" t="s">
        <v>38</v>
      </c>
      <c r="X16" s="7" t="s">
        <v>38</v>
      </c>
      <c r="Y16" s="5" t="s">
        <v>38</v>
      </c>
      <c r="Z16" s="5" t="s">
        <v>38</v>
      </c>
      <c r="AA16" s="6" t="s">
        <v>116</v>
      </c>
      <c r="AB16" s="6" t="s">
        <v>117</v>
      </c>
      <c r="AC16" s="6" t="s">
        <v>64</v>
      </c>
      <c r="AD16" s="6" t="s">
        <v>118</v>
      </c>
      <c r="AE16" s="6" t="s">
        <v>38</v>
      </c>
    </row>
    <row r="17">
      <c r="A17" s="28" t="s">
        <v>119</v>
      </c>
      <c r="B17" s="6" t="s">
        <v>120</v>
      </c>
      <c r="C17" s="6" t="s">
        <v>115</v>
      </c>
      <c r="D17" s="7" t="s">
        <v>34</v>
      </c>
      <c r="E17" s="28" t="s">
        <v>35</v>
      </c>
      <c r="F17" s="5" t="s">
        <v>58</v>
      </c>
      <c r="G17" s="6" t="s">
        <v>38</v>
      </c>
      <c r="H17" s="6" t="s">
        <v>38</v>
      </c>
      <c r="I17" s="6" t="s">
        <v>38</v>
      </c>
      <c r="J17" s="8" t="s">
        <v>49</v>
      </c>
      <c r="K17" s="5" t="s">
        <v>59</v>
      </c>
      <c r="L17" s="7" t="s">
        <v>60</v>
      </c>
      <c r="M17" s="9">
        <v>0</v>
      </c>
      <c r="N17" s="5" t="s">
        <v>51</v>
      </c>
      <c r="O17" s="32">
        <v>42979.487871412</v>
      </c>
      <c r="P17" s="33">
        <v>42979.8695721412</v>
      </c>
      <c r="Q17" s="28" t="s">
        <v>38</v>
      </c>
      <c r="R17" s="29" t="s">
        <v>38</v>
      </c>
      <c r="S17" s="28" t="s">
        <v>62</v>
      </c>
      <c r="T17" s="28" t="s">
        <v>38</v>
      </c>
      <c r="U17" s="5" t="s">
        <v>38</v>
      </c>
      <c r="V17" s="28" t="s">
        <v>63</v>
      </c>
      <c r="W17" s="7" t="s">
        <v>38</v>
      </c>
      <c r="X17" s="7" t="s">
        <v>38</v>
      </c>
      <c r="Y17" s="5" t="s">
        <v>38</v>
      </c>
      <c r="Z17" s="5" t="s">
        <v>38</v>
      </c>
      <c r="AA17" s="6" t="s">
        <v>121</v>
      </c>
      <c r="AB17" s="6" t="s">
        <v>117</v>
      </c>
      <c r="AC17" s="6" t="s">
        <v>64</v>
      </c>
      <c r="AD17" s="6" t="s">
        <v>122</v>
      </c>
      <c r="AE17" s="6" t="s">
        <v>38</v>
      </c>
    </row>
    <row r="18">
      <c r="A18" s="28" t="s">
        <v>123</v>
      </c>
      <c r="B18" s="6" t="s">
        <v>124</v>
      </c>
      <c r="C18" s="6" t="s">
        <v>125</v>
      </c>
      <c r="D18" s="7" t="s">
        <v>34</v>
      </c>
      <c r="E18" s="28" t="s">
        <v>35</v>
      </c>
      <c r="F18" s="5" t="s">
        <v>58</v>
      </c>
      <c r="G18" s="6" t="s">
        <v>38</v>
      </c>
      <c r="H18" s="6" t="s">
        <v>38</v>
      </c>
      <c r="I18" s="6" t="s">
        <v>38</v>
      </c>
      <c r="J18" s="8" t="s">
        <v>49</v>
      </c>
      <c r="K18" s="5" t="s">
        <v>59</v>
      </c>
      <c r="L18" s="7" t="s">
        <v>60</v>
      </c>
      <c r="M18" s="9">
        <v>0</v>
      </c>
      <c r="N18" s="5" t="s">
        <v>61</v>
      </c>
      <c r="O18" s="32">
        <v>42979.4878716088</v>
      </c>
      <c r="P18" s="33">
        <v>42979.8695721412</v>
      </c>
      <c r="Q18" s="28" t="s">
        <v>38</v>
      </c>
      <c r="R18" s="29" t="s">
        <v>38</v>
      </c>
      <c r="S18" s="28" t="s">
        <v>62</v>
      </c>
      <c r="T18" s="28" t="s">
        <v>38</v>
      </c>
      <c r="U18" s="5" t="s">
        <v>38</v>
      </c>
      <c r="V18" s="28" t="s">
        <v>63</v>
      </c>
      <c r="W18" s="7" t="s">
        <v>38</v>
      </c>
      <c r="X18" s="7" t="s">
        <v>38</v>
      </c>
      <c r="Y18" s="5" t="s">
        <v>38</v>
      </c>
      <c r="Z18" s="5" t="s">
        <v>38</v>
      </c>
      <c r="AA18" s="6" t="s">
        <v>38</v>
      </c>
      <c r="AB18" s="6" t="s">
        <v>64</v>
      </c>
      <c r="AC18" s="6" t="s">
        <v>38</v>
      </c>
      <c r="AD18" s="6" t="s">
        <v>126</v>
      </c>
      <c r="AE18" s="6" t="s">
        <v>38</v>
      </c>
    </row>
    <row r="19">
      <c r="A19" s="28" t="s">
        <v>127</v>
      </c>
      <c r="B19" s="6" t="s">
        <v>128</v>
      </c>
      <c r="C19" s="6" t="s">
        <v>129</v>
      </c>
      <c r="D19" s="7" t="s">
        <v>34</v>
      </c>
      <c r="E19" s="28" t="s">
        <v>35</v>
      </c>
      <c r="F19" s="5" t="s">
        <v>58</v>
      </c>
      <c r="G19" s="6" t="s">
        <v>38</v>
      </c>
      <c r="H19" s="6" t="s">
        <v>38</v>
      </c>
      <c r="I19" s="6" t="s">
        <v>38</v>
      </c>
      <c r="J19" s="8" t="s">
        <v>49</v>
      </c>
      <c r="K19" s="5" t="s">
        <v>59</v>
      </c>
      <c r="L19" s="7" t="s">
        <v>60</v>
      </c>
      <c r="M19" s="9">
        <v>0</v>
      </c>
      <c r="N19" s="5" t="s">
        <v>61</v>
      </c>
      <c r="O19" s="32">
        <v>42979.487872338</v>
      </c>
      <c r="P19" s="33">
        <v>42979.8695721412</v>
      </c>
      <c r="Q19" s="28" t="s">
        <v>38</v>
      </c>
      <c r="R19" s="29" t="s">
        <v>38</v>
      </c>
      <c r="S19" s="28" t="s">
        <v>62</v>
      </c>
      <c r="T19" s="28" t="s">
        <v>38</v>
      </c>
      <c r="U19" s="5" t="s">
        <v>38</v>
      </c>
      <c r="V19" s="28" t="s">
        <v>63</v>
      </c>
      <c r="W19" s="7" t="s">
        <v>38</v>
      </c>
      <c r="X19" s="7" t="s">
        <v>38</v>
      </c>
      <c r="Y19" s="5" t="s">
        <v>38</v>
      </c>
      <c r="Z19" s="5" t="s">
        <v>38</v>
      </c>
      <c r="AA19" s="6" t="s">
        <v>38</v>
      </c>
      <c r="AB19" s="6" t="s">
        <v>130</v>
      </c>
      <c r="AC19" s="6" t="s">
        <v>38</v>
      </c>
      <c r="AD19" s="6" t="s">
        <v>131</v>
      </c>
      <c r="AE19" s="6" t="s">
        <v>38</v>
      </c>
    </row>
    <row r="20">
      <c r="A20" s="28" t="s">
        <v>132</v>
      </c>
      <c r="B20" s="6" t="s">
        <v>133</v>
      </c>
      <c r="C20" s="6" t="s">
        <v>134</v>
      </c>
      <c r="D20" s="7" t="s">
        <v>34</v>
      </c>
      <c r="E20" s="28" t="s">
        <v>35</v>
      </c>
      <c r="F20" s="5" t="s">
        <v>58</v>
      </c>
      <c r="G20" s="6" t="s">
        <v>38</v>
      </c>
      <c r="H20" s="6" t="s">
        <v>38</v>
      </c>
      <c r="I20" s="6" t="s">
        <v>38</v>
      </c>
      <c r="J20" s="8" t="s">
        <v>49</v>
      </c>
      <c r="K20" s="5" t="s">
        <v>59</v>
      </c>
      <c r="L20" s="7" t="s">
        <v>60</v>
      </c>
      <c r="M20" s="9">
        <v>0</v>
      </c>
      <c r="N20" s="5" t="s">
        <v>61</v>
      </c>
      <c r="O20" s="32">
        <v>42979.4878724884</v>
      </c>
      <c r="P20" s="33">
        <v>42979.869571956</v>
      </c>
      <c r="Q20" s="28" t="s">
        <v>38</v>
      </c>
      <c r="R20" s="29" t="s">
        <v>38</v>
      </c>
      <c r="S20" s="28" t="s">
        <v>62</v>
      </c>
      <c r="T20" s="28" t="s">
        <v>38</v>
      </c>
      <c r="U20" s="5" t="s">
        <v>38</v>
      </c>
      <c r="V20" s="28" t="s">
        <v>63</v>
      </c>
      <c r="W20" s="7" t="s">
        <v>38</v>
      </c>
      <c r="X20" s="7" t="s">
        <v>38</v>
      </c>
      <c r="Y20" s="5" t="s">
        <v>38</v>
      </c>
      <c r="Z20" s="5" t="s">
        <v>38</v>
      </c>
      <c r="AA20" s="6" t="s">
        <v>38</v>
      </c>
      <c r="AB20" s="6" t="s">
        <v>130</v>
      </c>
      <c r="AC20" s="6" t="s">
        <v>38</v>
      </c>
      <c r="AD20" s="6" t="s">
        <v>135</v>
      </c>
      <c r="AE20" s="6" t="s">
        <v>38</v>
      </c>
    </row>
    <row r="21">
      <c r="A21" s="28" t="s">
        <v>136</v>
      </c>
      <c r="B21" s="6" t="s">
        <v>137</v>
      </c>
      <c r="C21" s="6" t="s">
        <v>134</v>
      </c>
      <c r="D21" s="7" t="s">
        <v>34</v>
      </c>
      <c r="E21" s="28" t="s">
        <v>35</v>
      </c>
      <c r="F21" s="5" t="s">
        <v>58</v>
      </c>
      <c r="G21" s="6" t="s">
        <v>38</v>
      </c>
      <c r="H21" s="6" t="s">
        <v>38</v>
      </c>
      <c r="I21" s="6" t="s">
        <v>38</v>
      </c>
      <c r="J21" s="8" t="s">
        <v>49</v>
      </c>
      <c r="K21" s="5" t="s">
        <v>59</v>
      </c>
      <c r="L21" s="7" t="s">
        <v>60</v>
      </c>
      <c r="M21" s="9">
        <v>0</v>
      </c>
      <c r="N21" s="5" t="s">
        <v>61</v>
      </c>
      <c r="O21" s="32">
        <v>42979.4878726852</v>
      </c>
      <c r="P21" s="33">
        <v>42979.869571956</v>
      </c>
      <c r="Q21" s="28" t="s">
        <v>38</v>
      </c>
      <c r="R21" s="29" t="s">
        <v>38</v>
      </c>
      <c r="S21" s="28" t="s">
        <v>62</v>
      </c>
      <c r="T21" s="28" t="s">
        <v>38</v>
      </c>
      <c r="U21" s="5" t="s">
        <v>38</v>
      </c>
      <c r="V21" s="28" t="s">
        <v>63</v>
      </c>
      <c r="W21" s="7" t="s">
        <v>38</v>
      </c>
      <c r="X21" s="7" t="s">
        <v>38</v>
      </c>
      <c r="Y21" s="5" t="s">
        <v>38</v>
      </c>
      <c r="Z21" s="5" t="s">
        <v>38</v>
      </c>
      <c r="AA21" s="6" t="s">
        <v>38</v>
      </c>
      <c r="AB21" s="6" t="s">
        <v>117</v>
      </c>
      <c r="AC21" s="6" t="s">
        <v>64</v>
      </c>
      <c r="AD21" s="6" t="s">
        <v>138</v>
      </c>
      <c r="AE21" s="6" t="s">
        <v>38</v>
      </c>
    </row>
    <row r="22">
      <c r="A22" s="28" t="s">
        <v>139</v>
      </c>
      <c r="B22" s="6" t="s">
        <v>140</v>
      </c>
      <c r="C22" s="6" t="s">
        <v>129</v>
      </c>
      <c r="D22" s="7" t="s">
        <v>34</v>
      </c>
      <c r="E22" s="28" t="s">
        <v>35</v>
      </c>
      <c r="F22" s="5" t="s">
        <v>58</v>
      </c>
      <c r="G22" s="6" t="s">
        <v>38</v>
      </c>
      <c r="H22" s="6" t="s">
        <v>38</v>
      </c>
      <c r="I22" s="6" t="s">
        <v>38</v>
      </c>
      <c r="J22" s="8" t="s">
        <v>49</v>
      </c>
      <c r="K22" s="5" t="s">
        <v>59</v>
      </c>
      <c r="L22" s="7" t="s">
        <v>60</v>
      </c>
      <c r="M22" s="9">
        <v>0</v>
      </c>
      <c r="N22" s="5" t="s">
        <v>61</v>
      </c>
      <c r="O22" s="32">
        <v>42979.4878728819</v>
      </c>
      <c r="P22" s="33">
        <v>42979.869571956</v>
      </c>
      <c r="Q22" s="28" t="s">
        <v>38</v>
      </c>
      <c r="R22" s="29" t="s">
        <v>38</v>
      </c>
      <c r="S22" s="28" t="s">
        <v>62</v>
      </c>
      <c r="T22" s="28" t="s">
        <v>38</v>
      </c>
      <c r="U22" s="5" t="s">
        <v>38</v>
      </c>
      <c r="V22" s="28" t="s">
        <v>63</v>
      </c>
      <c r="W22" s="7" t="s">
        <v>38</v>
      </c>
      <c r="X22" s="7" t="s">
        <v>38</v>
      </c>
      <c r="Y22" s="5" t="s">
        <v>38</v>
      </c>
      <c r="Z22" s="5" t="s">
        <v>38</v>
      </c>
      <c r="AA22" s="6" t="s">
        <v>38</v>
      </c>
      <c r="AB22" s="6" t="s">
        <v>130</v>
      </c>
      <c r="AC22" s="6" t="s">
        <v>38</v>
      </c>
      <c r="AD22" s="6" t="s">
        <v>141</v>
      </c>
      <c r="AE22" s="6" t="s">
        <v>38</v>
      </c>
    </row>
    <row r="23">
      <c r="A23" s="28" t="s">
        <v>142</v>
      </c>
      <c r="B23" s="6" t="s">
        <v>143</v>
      </c>
      <c r="C23" s="6" t="s">
        <v>144</v>
      </c>
      <c r="D23" s="7" t="s">
        <v>34</v>
      </c>
      <c r="E23" s="28" t="s">
        <v>35</v>
      </c>
      <c r="F23" s="5" t="s">
        <v>58</v>
      </c>
      <c r="G23" s="6" t="s">
        <v>38</v>
      </c>
      <c r="H23" s="6" t="s">
        <v>38</v>
      </c>
      <c r="I23" s="6" t="s">
        <v>38</v>
      </c>
      <c r="J23" s="8" t="s">
        <v>49</v>
      </c>
      <c r="K23" s="5" t="s">
        <v>59</v>
      </c>
      <c r="L23" s="7" t="s">
        <v>60</v>
      </c>
      <c r="M23" s="9">
        <v>0</v>
      </c>
      <c r="N23" s="5" t="s">
        <v>61</v>
      </c>
      <c r="O23" s="32">
        <v>42979.4878730324</v>
      </c>
      <c r="P23" s="33">
        <v>42979.8695716088</v>
      </c>
      <c r="Q23" s="28" t="s">
        <v>38</v>
      </c>
      <c r="R23" s="29" t="s">
        <v>38</v>
      </c>
      <c r="S23" s="28" t="s">
        <v>62</v>
      </c>
      <c r="T23" s="28" t="s">
        <v>38</v>
      </c>
      <c r="U23" s="5" t="s">
        <v>38</v>
      </c>
      <c r="V23" s="28" t="s">
        <v>63</v>
      </c>
      <c r="W23" s="7" t="s">
        <v>38</v>
      </c>
      <c r="X23" s="7" t="s">
        <v>38</v>
      </c>
      <c r="Y23" s="5" t="s">
        <v>38</v>
      </c>
      <c r="Z23" s="5" t="s">
        <v>38</v>
      </c>
      <c r="AA23" s="6" t="s">
        <v>38</v>
      </c>
      <c r="AB23" s="6" t="s">
        <v>64</v>
      </c>
      <c r="AC23" s="6" t="s">
        <v>38</v>
      </c>
      <c r="AD23" s="6" t="s">
        <v>145</v>
      </c>
      <c r="AE23" s="6" t="s">
        <v>38</v>
      </c>
    </row>
    <row r="24">
      <c r="A24" s="28" t="s">
        <v>146</v>
      </c>
      <c r="B24" s="6" t="s">
        <v>147</v>
      </c>
      <c r="C24" s="6" t="s">
        <v>144</v>
      </c>
      <c r="D24" s="7" t="s">
        <v>34</v>
      </c>
      <c r="E24" s="28" t="s">
        <v>35</v>
      </c>
      <c r="F24" s="5" t="s">
        <v>58</v>
      </c>
      <c r="G24" s="6" t="s">
        <v>38</v>
      </c>
      <c r="H24" s="6" t="s">
        <v>38</v>
      </c>
      <c r="I24" s="6" t="s">
        <v>38</v>
      </c>
      <c r="J24" s="8" t="s">
        <v>49</v>
      </c>
      <c r="K24" s="5" t="s">
        <v>59</v>
      </c>
      <c r="L24" s="7" t="s">
        <v>60</v>
      </c>
      <c r="M24" s="9">
        <v>0</v>
      </c>
      <c r="N24" s="5" t="s">
        <v>61</v>
      </c>
      <c r="O24" s="32">
        <v>42979.4878732292</v>
      </c>
      <c r="P24" s="33">
        <v>42979.8695716088</v>
      </c>
      <c r="Q24" s="28" t="s">
        <v>38</v>
      </c>
      <c r="R24" s="29" t="s">
        <v>38</v>
      </c>
      <c r="S24" s="28" t="s">
        <v>62</v>
      </c>
      <c r="T24" s="28" t="s">
        <v>38</v>
      </c>
      <c r="U24" s="5" t="s">
        <v>38</v>
      </c>
      <c r="V24" s="28" t="s">
        <v>63</v>
      </c>
      <c r="W24" s="7" t="s">
        <v>38</v>
      </c>
      <c r="X24" s="7" t="s">
        <v>38</v>
      </c>
      <c r="Y24" s="5" t="s">
        <v>38</v>
      </c>
      <c r="Z24" s="5" t="s">
        <v>38</v>
      </c>
      <c r="AA24" s="6" t="s">
        <v>38</v>
      </c>
      <c r="AB24" s="6" t="s">
        <v>64</v>
      </c>
      <c r="AC24" s="6" t="s">
        <v>117</v>
      </c>
      <c r="AD24" s="6" t="s">
        <v>148</v>
      </c>
      <c r="AE24" s="6" t="s">
        <v>38</v>
      </c>
    </row>
    <row r="25">
      <c r="A25" s="28" t="s">
        <v>149</v>
      </c>
      <c r="B25" s="6" t="s">
        <v>150</v>
      </c>
      <c r="C25" s="6" t="s">
        <v>151</v>
      </c>
      <c r="D25" s="7" t="s">
        <v>34</v>
      </c>
      <c r="E25" s="28" t="s">
        <v>35</v>
      </c>
      <c r="F25" s="5" t="s">
        <v>58</v>
      </c>
      <c r="G25" s="6" t="s">
        <v>38</v>
      </c>
      <c r="H25" s="6" t="s">
        <v>38</v>
      </c>
      <c r="I25" s="6" t="s">
        <v>38</v>
      </c>
      <c r="J25" s="8" t="s">
        <v>49</v>
      </c>
      <c r="K25" s="5" t="s">
        <v>59</v>
      </c>
      <c r="L25" s="7" t="s">
        <v>60</v>
      </c>
      <c r="M25" s="9">
        <v>0</v>
      </c>
      <c r="N25" s="5" t="s">
        <v>61</v>
      </c>
      <c r="O25" s="32">
        <v>42979.4878735764</v>
      </c>
      <c r="P25" s="33">
        <v>42979.869571412</v>
      </c>
      <c r="Q25" s="28" t="s">
        <v>38</v>
      </c>
      <c r="R25" s="29" t="s">
        <v>38</v>
      </c>
      <c r="S25" s="28" t="s">
        <v>62</v>
      </c>
      <c r="T25" s="28" t="s">
        <v>38</v>
      </c>
      <c r="U25" s="5" t="s">
        <v>38</v>
      </c>
      <c r="V25" s="28" t="s">
        <v>63</v>
      </c>
      <c r="W25" s="7" t="s">
        <v>38</v>
      </c>
      <c r="X25" s="7" t="s">
        <v>38</v>
      </c>
      <c r="Y25" s="5" t="s">
        <v>38</v>
      </c>
      <c r="Z25" s="5" t="s">
        <v>38</v>
      </c>
      <c r="AA25" s="6" t="s">
        <v>152</v>
      </c>
      <c r="AB25" s="6" t="s">
        <v>64</v>
      </c>
      <c r="AC25" s="6" t="s">
        <v>38</v>
      </c>
      <c r="AD25" s="6" t="s">
        <v>153</v>
      </c>
      <c r="AE25" s="6" t="s">
        <v>38</v>
      </c>
    </row>
    <row r="26">
      <c r="A26" s="28" t="s">
        <v>154</v>
      </c>
      <c r="B26" s="6" t="s">
        <v>155</v>
      </c>
      <c r="C26" s="6" t="s">
        <v>156</v>
      </c>
      <c r="D26" s="7" t="s">
        <v>34</v>
      </c>
      <c r="E26" s="28" t="s">
        <v>35</v>
      </c>
      <c r="F26" s="5" t="s">
        <v>58</v>
      </c>
      <c r="G26" s="6" t="s">
        <v>38</v>
      </c>
      <c r="H26" s="6" t="s">
        <v>38</v>
      </c>
      <c r="I26" s="6" t="s">
        <v>38</v>
      </c>
      <c r="J26" s="8" t="s">
        <v>49</v>
      </c>
      <c r="K26" s="5" t="s">
        <v>59</v>
      </c>
      <c r="L26" s="7" t="s">
        <v>60</v>
      </c>
      <c r="M26" s="9">
        <v>0</v>
      </c>
      <c r="N26" s="5" t="s">
        <v>61</v>
      </c>
      <c r="O26" s="32">
        <v>42979.4878737616</v>
      </c>
      <c r="P26" s="33">
        <v>42979.8546432523</v>
      </c>
      <c r="Q26" s="28" t="s">
        <v>38</v>
      </c>
      <c r="R26" s="29" t="s">
        <v>38</v>
      </c>
      <c r="S26" s="28" t="s">
        <v>62</v>
      </c>
      <c r="T26" s="28" t="s">
        <v>38</v>
      </c>
      <c r="U26" s="5" t="s">
        <v>38</v>
      </c>
      <c r="V26" s="28" t="s">
        <v>157</v>
      </c>
      <c r="W26" s="7" t="s">
        <v>38</v>
      </c>
      <c r="X26" s="7" t="s">
        <v>38</v>
      </c>
      <c r="Y26" s="5" t="s">
        <v>38</v>
      </c>
      <c r="Z26" s="5" t="s">
        <v>38</v>
      </c>
      <c r="AA26" s="6" t="s">
        <v>38</v>
      </c>
      <c r="AB26" s="6" t="s">
        <v>64</v>
      </c>
      <c r="AC26" s="6" t="s">
        <v>38</v>
      </c>
      <c r="AD26" s="6" t="s">
        <v>158</v>
      </c>
      <c r="AE26" s="6" t="s">
        <v>38</v>
      </c>
    </row>
    <row r="27">
      <c r="A27" s="28" t="s">
        <v>159</v>
      </c>
      <c r="B27" s="6" t="s">
        <v>160</v>
      </c>
      <c r="C27" s="6" t="s">
        <v>161</v>
      </c>
      <c r="D27" s="7" t="s">
        <v>34</v>
      </c>
      <c r="E27" s="28" t="s">
        <v>35</v>
      </c>
      <c r="F27" s="5" t="s">
        <v>58</v>
      </c>
      <c r="G27" s="6" t="s">
        <v>38</v>
      </c>
      <c r="H27" s="6" t="s">
        <v>38</v>
      </c>
      <c r="I27" s="6" t="s">
        <v>38</v>
      </c>
      <c r="J27" s="8" t="s">
        <v>49</v>
      </c>
      <c r="K27" s="5" t="s">
        <v>59</v>
      </c>
      <c r="L27" s="7" t="s">
        <v>60</v>
      </c>
      <c r="M27" s="9">
        <v>0</v>
      </c>
      <c r="N27" s="5" t="s">
        <v>61</v>
      </c>
      <c r="O27" s="32">
        <v>42979.8480600347</v>
      </c>
      <c r="P27" s="33">
        <v>42979.8546423611</v>
      </c>
      <c r="Q27" s="28" t="s">
        <v>38</v>
      </c>
      <c r="R27" s="29" t="s">
        <v>38</v>
      </c>
      <c r="S27" s="28" t="s">
        <v>62</v>
      </c>
      <c r="T27" s="28" t="s">
        <v>38</v>
      </c>
      <c r="U27" s="5" t="s">
        <v>38</v>
      </c>
      <c r="V27" s="30" t="s">
        <v>162</v>
      </c>
      <c r="W27" s="7" t="s">
        <v>38</v>
      </c>
      <c r="X27" s="7" t="s">
        <v>38</v>
      </c>
      <c r="Y27" s="5" t="s">
        <v>38</v>
      </c>
      <c r="Z27" s="5" t="s">
        <v>38</v>
      </c>
      <c r="AA27" s="6" t="s">
        <v>38</v>
      </c>
      <c r="AB27" s="6" t="s">
        <v>163</v>
      </c>
      <c r="AC27" s="6" t="s">
        <v>38</v>
      </c>
      <c r="AD27" s="6" t="s">
        <v>164</v>
      </c>
      <c r="AE27" s="6" t="s">
        <v>38</v>
      </c>
    </row>
    <row r="28">
      <c r="A28" s="28" t="s">
        <v>165</v>
      </c>
      <c r="B28" s="6" t="s">
        <v>166</v>
      </c>
      <c r="C28" s="6" t="s">
        <v>167</v>
      </c>
      <c r="D28" s="7" t="s">
        <v>168</v>
      </c>
      <c r="E28" s="28" t="s">
        <v>169</v>
      </c>
      <c r="F28" s="5" t="s">
        <v>170</v>
      </c>
      <c r="G28" s="6" t="s">
        <v>38</v>
      </c>
      <c r="H28" s="6" t="s">
        <v>38</v>
      </c>
      <c r="I28" s="6" t="s">
        <v>38</v>
      </c>
      <c r="J28" s="8" t="s">
        <v>171</v>
      </c>
      <c r="K28" s="5" t="s">
        <v>172</v>
      </c>
      <c r="L28" s="7" t="s">
        <v>173</v>
      </c>
      <c r="M28" s="9">
        <v>0</v>
      </c>
      <c r="N28" s="5" t="s">
        <v>174</v>
      </c>
      <c r="O28" s="32">
        <v>42982.0071370718</v>
      </c>
      <c r="P28" s="33">
        <v>42990.0182789352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175</v>
      </c>
      <c r="B29" s="6" t="s">
        <v>176</v>
      </c>
      <c r="C29" s="6" t="s">
        <v>167</v>
      </c>
      <c r="D29" s="7" t="s">
        <v>168</v>
      </c>
      <c r="E29" s="28" t="s">
        <v>169</v>
      </c>
      <c r="F29" s="5" t="s">
        <v>170</v>
      </c>
      <c r="G29" s="6" t="s">
        <v>38</v>
      </c>
      <c r="H29" s="6" t="s">
        <v>38</v>
      </c>
      <c r="I29" s="6" t="s">
        <v>38</v>
      </c>
      <c r="J29" s="8" t="s">
        <v>177</v>
      </c>
      <c r="K29" s="5" t="s">
        <v>178</v>
      </c>
      <c r="L29" s="7" t="s">
        <v>179</v>
      </c>
      <c r="M29" s="9">
        <v>0</v>
      </c>
      <c r="N29" s="5" t="s">
        <v>174</v>
      </c>
      <c r="O29" s="32">
        <v>42982.0071439468</v>
      </c>
      <c r="P29" s="33">
        <v>42990.0182791319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180</v>
      </c>
      <c r="B30" s="6" t="s">
        <v>181</v>
      </c>
      <c r="C30" s="6" t="s">
        <v>167</v>
      </c>
      <c r="D30" s="7" t="s">
        <v>168</v>
      </c>
      <c r="E30" s="28" t="s">
        <v>169</v>
      </c>
      <c r="F30" s="5" t="s">
        <v>170</v>
      </c>
      <c r="G30" s="6" t="s">
        <v>38</v>
      </c>
      <c r="H30" s="6" t="s">
        <v>38</v>
      </c>
      <c r="I30" s="6" t="s">
        <v>38</v>
      </c>
      <c r="J30" s="8" t="s">
        <v>182</v>
      </c>
      <c r="K30" s="5" t="s">
        <v>183</v>
      </c>
      <c r="L30" s="7" t="s">
        <v>184</v>
      </c>
      <c r="M30" s="9">
        <v>0</v>
      </c>
      <c r="N30" s="5" t="s">
        <v>51</v>
      </c>
      <c r="O30" s="32">
        <v>42982.0071440972</v>
      </c>
      <c r="P30" s="33">
        <v>42990.0182792824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185</v>
      </c>
      <c r="B31" s="6" t="s">
        <v>186</v>
      </c>
      <c r="C31" s="6" t="s">
        <v>167</v>
      </c>
      <c r="D31" s="7" t="s">
        <v>168</v>
      </c>
      <c r="E31" s="28" t="s">
        <v>169</v>
      </c>
      <c r="F31" s="5" t="s">
        <v>170</v>
      </c>
      <c r="G31" s="6" t="s">
        <v>38</v>
      </c>
      <c r="H31" s="6" t="s">
        <v>38</v>
      </c>
      <c r="I31" s="6" t="s">
        <v>38</v>
      </c>
      <c r="J31" s="8" t="s">
        <v>187</v>
      </c>
      <c r="K31" s="5" t="s">
        <v>188</v>
      </c>
      <c r="L31" s="7" t="s">
        <v>189</v>
      </c>
      <c r="M31" s="9">
        <v>0</v>
      </c>
      <c r="N31" s="5" t="s">
        <v>174</v>
      </c>
      <c r="O31" s="32">
        <v>42982.0071440972</v>
      </c>
      <c r="P31" s="33">
        <v>42990.0182792824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190</v>
      </c>
      <c r="B32" s="6" t="s">
        <v>191</v>
      </c>
      <c r="C32" s="6" t="s">
        <v>167</v>
      </c>
      <c r="D32" s="7" t="s">
        <v>168</v>
      </c>
      <c r="E32" s="28" t="s">
        <v>169</v>
      </c>
      <c r="F32" s="5" t="s">
        <v>170</v>
      </c>
      <c r="G32" s="6" t="s">
        <v>38</v>
      </c>
      <c r="H32" s="6" t="s">
        <v>38</v>
      </c>
      <c r="I32" s="6" t="s">
        <v>38</v>
      </c>
      <c r="J32" s="8" t="s">
        <v>192</v>
      </c>
      <c r="K32" s="5" t="s">
        <v>193</v>
      </c>
      <c r="L32" s="7" t="s">
        <v>191</v>
      </c>
      <c r="M32" s="9">
        <v>0</v>
      </c>
      <c r="N32" s="5" t="s">
        <v>174</v>
      </c>
      <c r="O32" s="32">
        <v>42982.007144294</v>
      </c>
      <c r="P32" s="33">
        <v>42990.0182794792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194</v>
      </c>
      <c r="B33" s="6" t="s">
        <v>195</v>
      </c>
      <c r="C33" s="6" t="s">
        <v>167</v>
      </c>
      <c r="D33" s="7" t="s">
        <v>168</v>
      </c>
      <c r="E33" s="28" t="s">
        <v>169</v>
      </c>
      <c r="F33" s="5" t="s">
        <v>170</v>
      </c>
      <c r="G33" s="6" t="s">
        <v>38</v>
      </c>
      <c r="H33" s="6" t="s">
        <v>38</v>
      </c>
      <c r="I33" s="6" t="s">
        <v>38</v>
      </c>
      <c r="J33" s="8" t="s">
        <v>196</v>
      </c>
      <c r="K33" s="5" t="s">
        <v>197</v>
      </c>
      <c r="L33" s="7" t="s">
        <v>198</v>
      </c>
      <c r="M33" s="9">
        <v>0</v>
      </c>
      <c r="N33" s="5" t="s">
        <v>51</v>
      </c>
      <c r="O33" s="32">
        <v>42982.007144294</v>
      </c>
      <c r="P33" s="33">
        <v>42990.0182794792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199</v>
      </c>
      <c r="B34" s="6" t="s">
        <v>200</v>
      </c>
      <c r="C34" s="6" t="s">
        <v>167</v>
      </c>
      <c r="D34" s="7" t="s">
        <v>168</v>
      </c>
      <c r="E34" s="28" t="s">
        <v>169</v>
      </c>
      <c r="F34" s="5" t="s">
        <v>170</v>
      </c>
      <c r="G34" s="6" t="s">
        <v>38</v>
      </c>
      <c r="H34" s="6" t="s">
        <v>38</v>
      </c>
      <c r="I34" s="6" t="s">
        <v>38</v>
      </c>
      <c r="J34" s="8" t="s">
        <v>201</v>
      </c>
      <c r="K34" s="5" t="s">
        <v>202</v>
      </c>
      <c r="L34" s="7" t="s">
        <v>203</v>
      </c>
      <c r="M34" s="9">
        <v>0</v>
      </c>
      <c r="N34" s="5" t="s">
        <v>174</v>
      </c>
      <c r="O34" s="32">
        <v>42982.0071444792</v>
      </c>
      <c r="P34" s="33">
        <v>42990.0182794792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204</v>
      </c>
      <c r="B35" s="6" t="s">
        <v>205</v>
      </c>
      <c r="C35" s="6" t="s">
        <v>167</v>
      </c>
      <c r="D35" s="7" t="s">
        <v>168</v>
      </c>
      <c r="E35" s="28" t="s">
        <v>169</v>
      </c>
      <c r="F35" s="5" t="s">
        <v>170</v>
      </c>
      <c r="G35" s="6" t="s">
        <v>38</v>
      </c>
      <c r="H35" s="6" t="s">
        <v>38</v>
      </c>
      <c r="I35" s="6" t="s">
        <v>38</v>
      </c>
      <c r="J35" s="8" t="s">
        <v>206</v>
      </c>
      <c r="K35" s="5" t="s">
        <v>207</v>
      </c>
      <c r="L35" s="7" t="s">
        <v>208</v>
      </c>
      <c r="M35" s="9">
        <v>0</v>
      </c>
      <c r="N35" s="5" t="s">
        <v>174</v>
      </c>
      <c r="O35" s="32">
        <v>42982.0071446412</v>
      </c>
      <c r="P35" s="33">
        <v>42990.0182796643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209</v>
      </c>
      <c r="B36" s="6" t="s">
        <v>210</v>
      </c>
      <c r="C36" s="6" t="s">
        <v>167</v>
      </c>
      <c r="D36" s="7" t="s">
        <v>168</v>
      </c>
      <c r="E36" s="28" t="s">
        <v>169</v>
      </c>
      <c r="F36" s="5" t="s">
        <v>170</v>
      </c>
      <c r="G36" s="6" t="s">
        <v>38</v>
      </c>
      <c r="H36" s="6" t="s">
        <v>38</v>
      </c>
      <c r="I36" s="6" t="s">
        <v>38</v>
      </c>
      <c r="J36" s="8" t="s">
        <v>211</v>
      </c>
      <c r="K36" s="5" t="s">
        <v>212</v>
      </c>
      <c r="L36" s="7" t="s">
        <v>213</v>
      </c>
      <c r="M36" s="9">
        <v>0</v>
      </c>
      <c r="N36" s="5" t="s">
        <v>174</v>
      </c>
      <c r="O36" s="32">
        <v>42982.0071446412</v>
      </c>
      <c r="P36" s="33">
        <v>42990.0182796643</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214</v>
      </c>
      <c r="B37" s="6" t="s">
        <v>215</v>
      </c>
      <c r="C37" s="6" t="s">
        <v>216</v>
      </c>
      <c r="D37" s="7" t="s">
        <v>217</v>
      </c>
      <c r="E37" s="28" t="s">
        <v>218</v>
      </c>
      <c r="F37" s="5" t="s">
        <v>219</v>
      </c>
      <c r="G37" s="6" t="s">
        <v>38</v>
      </c>
      <c r="H37" s="6" t="s">
        <v>38</v>
      </c>
      <c r="I37" s="6" t="s">
        <v>38</v>
      </c>
      <c r="J37" s="8" t="s">
        <v>171</v>
      </c>
      <c r="K37" s="5" t="s">
        <v>172</v>
      </c>
      <c r="L37" s="7" t="s">
        <v>173</v>
      </c>
      <c r="M37" s="9">
        <v>0</v>
      </c>
      <c r="N37" s="5" t="s">
        <v>174</v>
      </c>
      <c r="O37" s="32">
        <v>42982.155152581</v>
      </c>
      <c r="P37" s="33">
        <v>42987.964481713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220</v>
      </c>
      <c r="B38" s="6" t="s">
        <v>221</v>
      </c>
      <c r="C38" s="6" t="s">
        <v>216</v>
      </c>
      <c r="D38" s="7" t="s">
        <v>217</v>
      </c>
      <c r="E38" s="28" t="s">
        <v>218</v>
      </c>
      <c r="F38" s="5" t="s">
        <v>219</v>
      </c>
      <c r="G38" s="6" t="s">
        <v>38</v>
      </c>
      <c r="H38" s="6" t="s">
        <v>38</v>
      </c>
      <c r="I38" s="6" t="s">
        <v>38</v>
      </c>
      <c r="J38" s="8" t="s">
        <v>177</v>
      </c>
      <c r="K38" s="5" t="s">
        <v>178</v>
      </c>
      <c r="L38" s="7" t="s">
        <v>179</v>
      </c>
      <c r="M38" s="9">
        <v>0</v>
      </c>
      <c r="N38" s="5" t="s">
        <v>174</v>
      </c>
      <c r="O38" s="32">
        <v>42982.1551572917</v>
      </c>
      <c r="P38" s="33">
        <v>42987.9644818634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222</v>
      </c>
      <c r="B39" s="6" t="s">
        <v>223</v>
      </c>
      <c r="C39" s="6" t="s">
        <v>216</v>
      </c>
      <c r="D39" s="7" t="s">
        <v>217</v>
      </c>
      <c r="E39" s="28" t="s">
        <v>218</v>
      </c>
      <c r="F39" s="5" t="s">
        <v>219</v>
      </c>
      <c r="G39" s="6" t="s">
        <v>38</v>
      </c>
      <c r="H39" s="6" t="s">
        <v>38</v>
      </c>
      <c r="I39" s="6" t="s">
        <v>38</v>
      </c>
      <c r="J39" s="8" t="s">
        <v>201</v>
      </c>
      <c r="K39" s="5" t="s">
        <v>202</v>
      </c>
      <c r="L39" s="7" t="s">
        <v>203</v>
      </c>
      <c r="M39" s="9">
        <v>0</v>
      </c>
      <c r="N39" s="5" t="s">
        <v>51</v>
      </c>
      <c r="O39" s="32">
        <v>42982.1551572917</v>
      </c>
      <c r="P39" s="33">
        <v>42987.9644818634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224</v>
      </c>
      <c r="B40" s="6" t="s">
        <v>225</v>
      </c>
      <c r="C40" s="6" t="s">
        <v>216</v>
      </c>
      <c r="D40" s="7" t="s">
        <v>217</v>
      </c>
      <c r="E40" s="28" t="s">
        <v>218</v>
      </c>
      <c r="F40" s="5" t="s">
        <v>219</v>
      </c>
      <c r="G40" s="6" t="s">
        <v>38</v>
      </c>
      <c r="H40" s="6" t="s">
        <v>38</v>
      </c>
      <c r="I40" s="6" t="s">
        <v>38</v>
      </c>
      <c r="J40" s="8" t="s">
        <v>182</v>
      </c>
      <c r="K40" s="5" t="s">
        <v>183</v>
      </c>
      <c r="L40" s="7" t="s">
        <v>184</v>
      </c>
      <c r="M40" s="9">
        <v>0</v>
      </c>
      <c r="N40" s="5" t="s">
        <v>174</v>
      </c>
      <c r="O40" s="32">
        <v>42982.1551574884</v>
      </c>
      <c r="P40" s="33">
        <v>42987.9644818634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226</v>
      </c>
      <c r="B41" s="6" t="s">
        <v>227</v>
      </c>
      <c r="C41" s="6" t="s">
        <v>216</v>
      </c>
      <c r="D41" s="7" t="s">
        <v>217</v>
      </c>
      <c r="E41" s="28" t="s">
        <v>218</v>
      </c>
      <c r="F41" s="5" t="s">
        <v>219</v>
      </c>
      <c r="G41" s="6" t="s">
        <v>38</v>
      </c>
      <c r="H41" s="6" t="s">
        <v>38</v>
      </c>
      <c r="I41" s="6" t="s">
        <v>38</v>
      </c>
      <c r="J41" s="8" t="s">
        <v>192</v>
      </c>
      <c r="K41" s="5" t="s">
        <v>193</v>
      </c>
      <c r="L41" s="7" t="s">
        <v>191</v>
      </c>
      <c r="M41" s="9">
        <v>0</v>
      </c>
      <c r="N41" s="5" t="s">
        <v>51</v>
      </c>
      <c r="O41" s="32">
        <v>42982.1551574884</v>
      </c>
      <c r="P41" s="33">
        <v>42987.9644820602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228</v>
      </c>
      <c r="B42" s="6" t="s">
        <v>229</v>
      </c>
      <c r="C42" s="6" t="s">
        <v>216</v>
      </c>
      <c r="D42" s="7" t="s">
        <v>217</v>
      </c>
      <c r="E42" s="28" t="s">
        <v>218</v>
      </c>
      <c r="F42" s="5" t="s">
        <v>219</v>
      </c>
      <c r="G42" s="6" t="s">
        <v>38</v>
      </c>
      <c r="H42" s="6" t="s">
        <v>38</v>
      </c>
      <c r="I42" s="6" t="s">
        <v>38</v>
      </c>
      <c r="J42" s="8" t="s">
        <v>196</v>
      </c>
      <c r="K42" s="5" t="s">
        <v>197</v>
      </c>
      <c r="L42" s="7" t="s">
        <v>198</v>
      </c>
      <c r="M42" s="9">
        <v>0</v>
      </c>
      <c r="N42" s="5" t="s">
        <v>230</v>
      </c>
      <c r="O42" s="32">
        <v>42982.1551576389</v>
      </c>
      <c r="P42" s="33">
        <v>42987.964481713</v>
      </c>
      <c r="Q42" s="28" t="s">
        <v>38</v>
      </c>
      <c r="R42" s="29" t="s">
        <v>231</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232</v>
      </c>
      <c r="B43" s="6" t="s">
        <v>233</v>
      </c>
      <c r="C43" s="6" t="s">
        <v>216</v>
      </c>
      <c r="D43" s="7" t="s">
        <v>217</v>
      </c>
      <c r="E43" s="28" t="s">
        <v>218</v>
      </c>
      <c r="F43" s="5" t="s">
        <v>219</v>
      </c>
      <c r="G43" s="6" t="s">
        <v>38</v>
      </c>
      <c r="H43" s="6" t="s">
        <v>38</v>
      </c>
      <c r="I43" s="6" t="s">
        <v>38</v>
      </c>
      <c r="J43" s="8" t="s">
        <v>211</v>
      </c>
      <c r="K43" s="5" t="s">
        <v>212</v>
      </c>
      <c r="L43" s="7" t="s">
        <v>213</v>
      </c>
      <c r="M43" s="9">
        <v>0</v>
      </c>
      <c r="N43" s="5" t="s">
        <v>174</v>
      </c>
      <c r="O43" s="32">
        <v>42982.1551578356</v>
      </c>
      <c r="P43" s="33">
        <v>42987.9644820602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234</v>
      </c>
      <c r="B44" s="6" t="s">
        <v>235</v>
      </c>
      <c r="C44" s="6" t="s">
        <v>216</v>
      </c>
      <c r="D44" s="7" t="s">
        <v>217</v>
      </c>
      <c r="E44" s="28" t="s">
        <v>218</v>
      </c>
      <c r="F44" s="5" t="s">
        <v>219</v>
      </c>
      <c r="G44" s="6" t="s">
        <v>38</v>
      </c>
      <c r="H44" s="6" t="s">
        <v>38</v>
      </c>
      <c r="I44" s="6" t="s">
        <v>38</v>
      </c>
      <c r="J44" s="8" t="s">
        <v>206</v>
      </c>
      <c r="K44" s="5" t="s">
        <v>207</v>
      </c>
      <c r="L44" s="7" t="s">
        <v>208</v>
      </c>
      <c r="M44" s="9">
        <v>0</v>
      </c>
      <c r="N44" s="5" t="s">
        <v>174</v>
      </c>
      <c r="O44" s="32">
        <v>42982.1551580208</v>
      </c>
      <c r="P44" s="33">
        <v>42987.9644820602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236</v>
      </c>
      <c r="B45" s="6" t="s">
        <v>237</v>
      </c>
      <c r="C45" s="6" t="s">
        <v>216</v>
      </c>
      <c r="D45" s="7" t="s">
        <v>217</v>
      </c>
      <c r="E45" s="28" t="s">
        <v>218</v>
      </c>
      <c r="F45" s="5" t="s">
        <v>219</v>
      </c>
      <c r="G45" s="6" t="s">
        <v>38</v>
      </c>
      <c r="H45" s="6" t="s">
        <v>38</v>
      </c>
      <c r="I45" s="6" t="s">
        <v>38</v>
      </c>
      <c r="J45" s="8" t="s">
        <v>238</v>
      </c>
      <c r="K45" s="5" t="s">
        <v>239</v>
      </c>
      <c r="L45" s="7" t="s">
        <v>240</v>
      </c>
      <c r="M45" s="9">
        <v>0</v>
      </c>
      <c r="N45" s="5" t="s">
        <v>174</v>
      </c>
      <c r="O45" s="32">
        <v>42982.1551581829</v>
      </c>
      <c r="P45" s="33">
        <v>42987.9644820602</v>
      </c>
      <c r="Q45" s="28" t="s">
        <v>38</v>
      </c>
      <c r="R45" s="29" t="s">
        <v>241</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242</v>
      </c>
      <c r="B46" s="6" t="s">
        <v>243</v>
      </c>
      <c r="C46" s="6" t="s">
        <v>216</v>
      </c>
      <c r="D46" s="7" t="s">
        <v>217</v>
      </c>
      <c r="E46" s="28" t="s">
        <v>218</v>
      </c>
      <c r="F46" s="5" t="s">
        <v>219</v>
      </c>
      <c r="G46" s="6" t="s">
        <v>38</v>
      </c>
      <c r="H46" s="6" t="s">
        <v>38</v>
      </c>
      <c r="I46" s="6" t="s">
        <v>38</v>
      </c>
      <c r="J46" s="8" t="s">
        <v>244</v>
      </c>
      <c r="K46" s="5" t="s">
        <v>245</v>
      </c>
      <c r="L46" s="7" t="s">
        <v>246</v>
      </c>
      <c r="M46" s="9">
        <v>0</v>
      </c>
      <c r="N46" s="5" t="s">
        <v>51</v>
      </c>
      <c r="O46" s="32">
        <v>42982.1551581829</v>
      </c>
      <c r="P46" s="33">
        <v>42987.9644822569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247</v>
      </c>
      <c r="B47" s="6" t="s">
        <v>248</v>
      </c>
      <c r="C47" s="6" t="s">
        <v>216</v>
      </c>
      <c r="D47" s="7" t="s">
        <v>217</v>
      </c>
      <c r="E47" s="28" t="s">
        <v>218</v>
      </c>
      <c r="F47" s="5" t="s">
        <v>219</v>
      </c>
      <c r="G47" s="6" t="s">
        <v>38</v>
      </c>
      <c r="H47" s="6" t="s">
        <v>38</v>
      </c>
      <c r="I47" s="6" t="s">
        <v>38</v>
      </c>
      <c r="J47" s="8" t="s">
        <v>249</v>
      </c>
      <c r="K47" s="5" t="s">
        <v>250</v>
      </c>
      <c r="L47" s="7" t="s">
        <v>251</v>
      </c>
      <c r="M47" s="9">
        <v>0</v>
      </c>
      <c r="N47" s="5" t="s">
        <v>174</v>
      </c>
      <c r="O47" s="32">
        <v>42982.1551583681</v>
      </c>
      <c r="P47" s="33">
        <v>42989.0775809838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252</v>
      </c>
      <c r="B48" s="6" t="s">
        <v>253</v>
      </c>
      <c r="C48" s="6" t="s">
        <v>216</v>
      </c>
      <c r="D48" s="7" t="s">
        <v>217</v>
      </c>
      <c r="E48" s="28" t="s">
        <v>218</v>
      </c>
      <c r="F48" s="5" t="s">
        <v>219</v>
      </c>
      <c r="G48" s="6" t="s">
        <v>38</v>
      </c>
      <c r="H48" s="6" t="s">
        <v>38</v>
      </c>
      <c r="I48" s="6" t="s">
        <v>38</v>
      </c>
      <c r="J48" s="8" t="s">
        <v>254</v>
      </c>
      <c r="K48" s="5" t="s">
        <v>255</v>
      </c>
      <c r="L48" s="7" t="s">
        <v>253</v>
      </c>
      <c r="M48" s="9">
        <v>0</v>
      </c>
      <c r="N48" s="5" t="s">
        <v>174</v>
      </c>
      <c r="O48" s="32">
        <v>42982.1551583681</v>
      </c>
      <c r="P48" s="33">
        <v>42987.9644822569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256</v>
      </c>
      <c r="B49" s="6" t="s">
        <v>257</v>
      </c>
      <c r="C49" s="6" t="s">
        <v>216</v>
      </c>
      <c r="D49" s="7" t="s">
        <v>217</v>
      </c>
      <c r="E49" s="28" t="s">
        <v>218</v>
      </c>
      <c r="F49" s="5" t="s">
        <v>219</v>
      </c>
      <c r="G49" s="6" t="s">
        <v>38</v>
      </c>
      <c r="H49" s="6" t="s">
        <v>38</v>
      </c>
      <c r="I49" s="6" t="s">
        <v>38</v>
      </c>
      <c r="J49" s="8" t="s">
        <v>258</v>
      </c>
      <c r="K49" s="5" t="s">
        <v>259</v>
      </c>
      <c r="L49" s="7" t="s">
        <v>260</v>
      </c>
      <c r="M49" s="9">
        <v>0</v>
      </c>
      <c r="N49" s="5" t="s">
        <v>174</v>
      </c>
      <c r="O49" s="32">
        <v>42982.1551585648</v>
      </c>
      <c r="P49" s="33">
        <v>42989.2877042014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261</v>
      </c>
      <c r="B50" s="6" t="s">
        <v>262</v>
      </c>
      <c r="C50" s="6" t="s">
        <v>216</v>
      </c>
      <c r="D50" s="7" t="s">
        <v>217</v>
      </c>
      <c r="E50" s="28" t="s">
        <v>218</v>
      </c>
      <c r="F50" s="5" t="s">
        <v>219</v>
      </c>
      <c r="G50" s="6" t="s">
        <v>38</v>
      </c>
      <c r="H50" s="6" t="s">
        <v>38</v>
      </c>
      <c r="I50" s="6" t="s">
        <v>38</v>
      </c>
      <c r="J50" s="8" t="s">
        <v>263</v>
      </c>
      <c r="K50" s="5" t="s">
        <v>264</v>
      </c>
      <c r="L50" s="7" t="s">
        <v>240</v>
      </c>
      <c r="M50" s="9">
        <v>0</v>
      </c>
      <c r="N50" s="5" t="s">
        <v>174</v>
      </c>
      <c r="O50" s="32">
        <v>42982.1551587616</v>
      </c>
      <c r="P50" s="33">
        <v>42987.9644824074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265</v>
      </c>
      <c r="B51" s="6" t="s">
        <v>266</v>
      </c>
      <c r="C51" s="6" t="s">
        <v>216</v>
      </c>
      <c r="D51" s="7" t="s">
        <v>217</v>
      </c>
      <c r="E51" s="28" t="s">
        <v>218</v>
      </c>
      <c r="F51" s="5" t="s">
        <v>219</v>
      </c>
      <c r="G51" s="6" t="s">
        <v>38</v>
      </c>
      <c r="H51" s="6" t="s">
        <v>38</v>
      </c>
      <c r="I51" s="6" t="s">
        <v>38</v>
      </c>
      <c r="J51" s="8" t="s">
        <v>267</v>
      </c>
      <c r="K51" s="5" t="s">
        <v>268</v>
      </c>
      <c r="L51" s="7" t="s">
        <v>269</v>
      </c>
      <c r="M51" s="9">
        <v>0</v>
      </c>
      <c r="N51" s="5" t="s">
        <v>174</v>
      </c>
      <c r="O51" s="32">
        <v>42982.1551587616</v>
      </c>
      <c r="P51" s="33">
        <v>42987.9644824074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270</v>
      </c>
      <c r="B52" s="6" t="s">
        <v>271</v>
      </c>
      <c r="C52" s="6" t="s">
        <v>216</v>
      </c>
      <c r="D52" s="7" t="s">
        <v>217</v>
      </c>
      <c r="E52" s="28" t="s">
        <v>218</v>
      </c>
      <c r="F52" s="5" t="s">
        <v>219</v>
      </c>
      <c r="G52" s="6" t="s">
        <v>38</v>
      </c>
      <c r="H52" s="6" t="s">
        <v>38</v>
      </c>
      <c r="I52" s="6" t="s">
        <v>38</v>
      </c>
      <c r="J52" s="8" t="s">
        <v>272</v>
      </c>
      <c r="K52" s="5" t="s">
        <v>273</v>
      </c>
      <c r="L52" s="7" t="s">
        <v>274</v>
      </c>
      <c r="M52" s="9">
        <v>0</v>
      </c>
      <c r="N52" s="5" t="s">
        <v>174</v>
      </c>
      <c r="O52" s="32">
        <v>42982.155158912</v>
      </c>
      <c r="P52" s="33">
        <v>42987.9644815162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275</v>
      </c>
      <c r="B53" s="6" t="s">
        <v>276</v>
      </c>
      <c r="C53" s="6" t="s">
        <v>216</v>
      </c>
      <c r="D53" s="7" t="s">
        <v>217</v>
      </c>
      <c r="E53" s="28" t="s">
        <v>218</v>
      </c>
      <c r="F53" s="5" t="s">
        <v>219</v>
      </c>
      <c r="G53" s="6" t="s">
        <v>38</v>
      </c>
      <c r="H53" s="6" t="s">
        <v>38</v>
      </c>
      <c r="I53" s="6" t="s">
        <v>38</v>
      </c>
      <c r="J53" s="8" t="s">
        <v>277</v>
      </c>
      <c r="K53" s="5" t="s">
        <v>278</v>
      </c>
      <c r="L53" s="7" t="s">
        <v>279</v>
      </c>
      <c r="M53" s="9">
        <v>0</v>
      </c>
      <c r="N53" s="5" t="s">
        <v>51</v>
      </c>
      <c r="O53" s="32">
        <v>42982.155158912</v>
      </c>
      <c r="P53" s="33">
        <v>42987.9644824074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280</v>
      </c>
      <c r="B54" s="6" t="s">
        <v>281</v>
      </c>
      <c r="C54" s="6" t="s">
        <v>216</v>
      </c>
      <c r="D54" s="7" t="s">
        <v>217</v>
      </c>
      <c r="E54" s="28" t="s">
        <v>218</v>
      </c>
      <c r="F54" s="5" t="s">
        <v>219</v>
      </c>
      <c r="G54" s="6" t="s">
        <v>38</v>
      </c>
      <c r="H54" s="6" t="s">
        <v>38</v>
      </c>
      <c r="I54" s="6" t="s">
        <v>38</v>
      </c>
      <c r="J54" s="8" t="s">
        <v>282</v>
      </c>
      <c r="K54" s="5" t="s">
        <v>283</v>
      </c>
      <c r="L54" s="7" t="s">
        <v>284</v>
      </c>
      <c r="M54" s="9">
        <v>0</v>
      </c>
      <c r="N54" s="5" t="s">
        <v>174</v>
      </c>
      <c r="O54" s="32">
        <v>42982.1551591088</v>
      </c>
      <c r="P54" s="33">
        <v>42987.9644826042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285</v>
      </c>
      <c r="B55" s="6" t="s">
        <v>286</v>
      </c>
      <c r="C55" s="6" t="s">
        <v>216</v>
      </c>
      <c r="D55" s="7" t="s">
        <v>217</v>
      </c>
      <c r="E55" s="28" t="s">
        <v>218</v>
      </c>
      <c r="F55" s="5" t="s">
        <v>219</v>
      </c>
      <c r="G55" s="6" t="s">
        <v>38</v>
      </c>
      <c r="H55" s="6" t="s">
        <v>38</v>
      </c>
      <c r="I55" s="6" t="s">
        <v>38</v>
      </c>
      <c r="J55" s="8" t="s">
        <v>287</v>
      </c>
      <c r="K55" s="5" t="s">
        <v>288</v>
      </c>
      <c r="L55" s="7" t="s">
        <v>286</v>
      </c>
      <c r="M55" s="9">
        <v>0</v>
      </c>
      <c r="N55" s="5" t="s">
        <v>174</v>
      </c>
      <c r="O55" s="32">
        <v>42982.155159294</v>
      </c>
      <c r="P55" s="33">
        <v>42987.9644826042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289</v>
      </c>
      <c r="B56" s="6" t="s">
        <v>290</v>
      </c>
      <c r="C56" s="6" t="s">
        <v>216</v>
      </c>
      <c r="D56" s="7" t="s">
        <v>217</v>
      </c>
      <c r="E56" s="28" t="s">
        <v>218</v>
      </c>
      <c r="F56" s="5" t="s">
        <v>219</v>
      </c>
      <c r="G56" s="6" t="s">
        <v>38</v>
      </c>
      <c r="H56" s="6" t="s">
        <v>38</v>
      </c>
      <c r="I56" s="6" t="s">
        <v>38</v>
      </c>
      <c r="J56" s="8" t="s">
        <v>291</v>
      </c>
      <c r="K56" s="5" t="s">
        <v>292</v>
      </c>
      <c r="L56" s="7" t="s">
        <v>293</v>
      </c>
      <c r="M56" s="9">
        <v>0</v>
      </c>
      <c r="N56" s="5" t="s">
        <v>174</v>
      </c>
      <c r="O56" s="32">
        <v>42982.155159294</v>
      </c>
      <c r="P56" s="33">
        <v>42987.9644826042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294</v>
      </c>
      <c r="B57" s="6" t="s">
        <v>295</v>
      </c>
      <c r="C57" s="6" t="s">
        <v>216</v>
      </c>
      <c r="D57" s="7" t="s">
        <v>217</v>
      </c>
      <c r="E57" s="28" t="s">
        <v>218</v>
      </c>
      <c r="F57" s="5" t="s">
        <v>219</v>
      </c>
      <c r="G57" s="6" t="s">
        <v>38</v>
      </c>
      <c r="H57" s="6" t="s">
        <v>38</v>
      </c>
      <c r="I57" s="6" t="s">
        <v>38</v>
      </c>
      <c r="J57" s="8" t="s">
        <v>296</v>
      </c>
      <c r="K57" s="5" t="s">
        <v>297</v>
      </c>
      <c r="L57" s="7" t="s">
        <v>298</v>
      </c>
      <c r="M57" s="9">
        <v>0</v>
      </c>
      <c r="N57" s="5" t="s">
        <v>51</v>
      </c>
      <c r="O57" s="32">
        <v>42982.155159456</v>
      </c>
      <c r="P57" s="33">
        <v>42987.9644827894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299</v>
      </c>
      <c r="B58" s="6" t="s">
        <v>300</v>
      </c>
      <c r="C58" s="6" t="s">
        <v>216</v>
      </c>
      <c r="D58" s="7" t="s">
        <v>217</v>
      </c>
      <c r="E58" s="28" t="s">
        <v>218</v>
      </c>
      <c r="F58" s="5" t="s">
        <v>219</v>
      </c>
      <c r="G58" s="6" t="s">
        <v>38</v>
      </c>
      <c r="H58" s="6" t="s">
        <v>38</v>
      </c>
      <c r="I58" s="6" t="s">
        <v>38</v>
      </c>
      <c r="J58" s="8" t="s">
        <v>301</v>
      </c>
      <c r="K58" s="5" t="s">
        <v>302</v>
      </c>
      <c r="L58" s="7" t="s">
        <v>303</v>
      </c>
      <c r="M58" s="9">
        <v>0</v>
      </c>
      <c r="N58" s="5" t="s">
        <v>174</v>
      </c>
      <c r="O58" s="32">
        <v>42982.1551596412</v>
      </c>
      <c r="P58" s="33">
        <v>42987.9644827894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304</v>
      </c>
      <c r="B59" s="6" t="s">
        <v>305</v>
      </c>
      <c r="C59" s="6" t="s">
        <v>216</v>
      </c>
      <c r="D59" s="7" t="s">
        <v>217</v>
      </c>
      <c r="E59" s="28" t="s">
        <v>218</v>
      </c>
      <c r="F59" s="5" t="s">
        <v>219</v>
      </c>
      <c r="G59" s="6" t="s">
        <v>38</v>
      </c>
      <c r="H59" s="6" t="s">
        <v>38</v>
      </c>
      <c r="I59" s="6" t="s">
        <v>38</v>
      </c>
      <c r="J59" s="8" t="s">
        <v>306</v>
      </c>
      <c r="K59" s="5" t="s">
        <v>307</v>
      </c>
      <c r="L59" s="7" t="s">
        <v>308</v>
      </c>
      <c r="M59" s="9">
        <v>0</v>
      </c>
      <c r="N59" s="5" t="s">
        <v>51</v>
      </c>
      <c r="O59" s="32">
        <v>42982.1551598032</v>
      </c>
      <c r="P59" s="33">
        <v>42987.9644797106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309</v>
      </c>
      <c r="B60" s="6" t="s">
        <v>310</v>
      </c>
      <c r="C60" s="6" t="s">
        <v>216</v>
      </c>
      <c r="D60" s="7" t="s">
        <v>217</v>
      </c>
      <c r="E60" s="28" t="s">
        <v>218</v>
      </c>
      <c r="F60" s="5" t="s">
        <v>219</v>
      </c>
      <c r="G60" s="6" t="s">
        <v>38</v>
      </c>
      <c r="H60" s="6" t="s">
        <v>38</v>
      </c>
      <c r="I60" s="6" t="s">
        <v>38</v>
      </c>
      <c r="J60" s="8" t="s">
        <v>311</v>
      </c>
      <c r="K60" s="5" t="s">
        <v>312</v>
      </c>
      <c r="L60" s="7" t="s">
        <v>313</v>
      </c>
      <c r="M60" s="9">
        <v>0</v>
      </c>
      <c r="N60" s="5" t="s">
        <v>174</v>
      </c>
      <c r="O60" s="32">
        <v>42982.1551598032</v>
      </c>
      <c r="P60" s="33">
        <v>42987.9644797106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314</v>
      </c>
      <c r="B61" s="6" t="s">
        <v>315</v>
      </c>
      <c r="C61" s="6" t="s">
        <v>216</v>
      </c>
      <c r="D61" s="7" t="s">
        <v>217</v>
      </c>
      <c r="E61" s="28" t="s">
        <v>218</v>
      </c>
      <c r="F61" s="5" t="s">
        <v>219</v>
      </c>
      <c r="G61" s="6" t="s">
        <v>38</v>
      </c>
      <c r="H61" s="6" t="s">
        <v>38</v>
      </c>
      <c r="I61" s="6" t="s">
        <v>38</v>
      </c>
      <c r="J61" s="8" t="s">
        <v>316</v>
      </c>
      <c r="K61" s="5" t="s">
        <v>317</v>
      </c>
      <c r="L61" s="7" t="s">
        <v>318</v>
      </c>
      <c r="M61" s="9">
        <v>0</v>
      </c>
      <c r="N61" s="5" t="s">
        <v>174</v>
      </c>
      <c r="O61" s="32">
        <v>42982.1551603819</v>
      </c>
      <c r="P61" s="33">
        <v>42987.9644798958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319</v>
      </c>
      <c r="B62" s="6" t="s">
        <v>320</v>
      </c>
      <c r="C62" s="6" t="s">
        <v>321</v>
      </c>
      <c r="D62" s="7" t="s">
        <v>217</v>
      </c>
      <c r="E62" s="28" t="s">
        <v>218</v>
      </c>
      <c r="F62" s="5" t="s">
        <v>219</v>
      </c>
      <c r="G62" s="6" t="s">
        <v>38</v>
      </c>
      <c r="H62" s="6" t="s">
        <v>38</v>
      </c>
      <c r="I62" s="6" t="s">
        <v>38</v>
      </c>
      <c r="J62" s="8" t="s">
        <v>49</v>
      </c>
      <c r="K62" s="5" t="s">
        <v>59</v>
      </c>
      <c r="L62" s="7" t="s">
        <v>60</v>
      </c>
      <c r="M62" s="9">
        <v>0</v>
      </c>
      <c r="N62" s="5" t="s">
        <v>174</v>
      </c>
      <c r="O62" s="32">
        <v>42982.1551605324</v>
      </c>
      <c r="P62" s="33">
        <v>42989.1238198727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322</v>
      </c>
      <c r="B63" s="6" t="s">
        <v>323</v>
      </c>
      <c r="C63" s="6" t="s">
        <v>216</v>
      </c>
      <c r="D63" s="7" t="s">
        <v>217</v>
      </c>
      <c r="E63" s="28" t="s">
        <v>218</v>
      </c>
      <c r="F63" s="5" t="s">
        <v>219</v>
      </c>
      <c r="G63" s="6" t="s">
        <v>38</v>
      </c>
      <c r="H63" s="6" t="s">
        <v>38</v>
      </c>
      <c r="I63" s="6" t="s">
        <v>38</v>
      </c>
      <c r="J63" s="8" t="s">
        <v>324</v>
      </c>
      <c r="K63" s="5" t="s">
        <v>325</v>
      </c>
      <c r="L63" s="7" t="s">
        <v>240</v>
      </c>
      <c r="M63" s="9">
        <v>0</v>
      </c>
      <c r="N63" s="5" t="s">
        <v>174</v>
      </c>
      <c r="O63" s="32">
        <v>42982.1551607292</v>
      </c>
      <c r="P63" s="33">
        <v>42987.9644798958</v>
      </c>
      <c r="Q63" s="28" t="s">
        <v>38</v>
      </c>
      <c r="R63" s="29" t="s">
        <v>326</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327</v>
      </c>
      <c r="B64" s="6" t="s">
        <v>328</v>
      </c>
      <c r="C64" s="6" t="s">
        <v>216</v>
      </c>
      <c r="D64" s="7" t="s">
        <v>217</v>
      </c>
      <c r="E64" s="28" t="s">
        <v>218</v>
      </c>
      <c r="F64" s="5" t="s">
        <v>219</v>
      </c>
      <c r="G64" s="6" t="s">
        <v>38</v>
      </c>
      <c r="H64" s="6" t="s">
        <v>38</v>
      </c>
      <c r="I64" s="6" t="s">
        <v>38</v>
      </c>
      <c r="J64" s="8" t="s">
        <v>324</v>
      </c>
      <c r="K64" s="5" t="s">
        <v>325</v>
      </c>
      <c r="L64" s="7" t="s">
        <v>240</v>
      </c>
      <c r="M64" s="9">
        <v>0</v>
      </c>
      <c r="N64" s="5" t="s">
        <v>174</v>
      </c>
      <c r="O64" s="32">
        <v>42982.1551609144</v>
      </c>
      <c r="P64" s="33">
        <v>42987.9644798958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329</v>
      </c>
      <c r="B65" s="6" t="s">
        <v>330</v>
      </c>
      <c r="C65" s="6" t="s">
        <v>216</v>
      </c>
      <c r="D65" s="7" t="s">
        <v>217</v>
      </c>
      <c r="E65" s="28" t="s">
        <v>218</v>
      </c>
      <c r="F65" s="5" t="s">
        <v>219</v>
      </c>
      <c r="G65" s="6" t="s">
        <v>38</v>
      </c>
      <c r="H65" s="6" t="s">
        <v>38</v>
      </c>
      <c r="I65" s="6" t="s">
        <v>38</v>
      </c>
      <c r="J65" s="8" t="s">
        <v>263</v>
      </c>
      <c r="K65" s="5" t="s">
        <v>264</v>
      </c>
      <c r="L65" s="7" t="s">
        <v>240</v>
      </c>
      <c r="M65" s="9">
        <v>0</v>
      </c>
      <c r="N65" s="5" t="s">
        <v>174</v>
      </c>
      <c r="O65" s="32">
        <v>42982.1551610764</v>
      </c>
      <c r="P65" s="33">
        <v>42987.9644800579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331</v>
      </c>
      <c r="B66" s="6" t="s">
        <v>332</v>
      </c>
      <c r="C66" s="6" t="s">
        <v>216</v>
      </c>
      <c r="D66" s="7" t="s">
        <v>217</v>
      </c>
      <c r="E66" s="28" t="s">
        <v>218</v>
      </c>
      <c r="F66" s="5" t="s">
        <v>219</v>
      </c>
      <c r="G66" s="6" t="s">
        <v>38</v>
      </c>
      <c r="H66" s="6" t="s">
        <v>38</v>
      </c>
      <c r="I66" s="6" t="s">
        <v>38</v>
      </c>
      <c r="J66" s="8" t="s">
        <v>324</v>
      </c>
      <c r="K66" s="5" t="s">
        <v>325</v>
      </c>
      <c r="L66" s="7" t="s">
        <v>240</v>
      </c>
      <c r="M66" s="9">
        <v>0</v>
      </c>
      <c r="N66" s="5" t="s">
        <v>174</v>
      </c>
      <c r="O66" s="32">
        <v>42982.1551612616</v>
      </c>
      <c r="P66" s="33">
        <v>42987.9644802431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333</v>
      </c>
      <c r="B67" s="6" t="s">
        <v>334</v>
      </c>
      <c r="C67" s="6" t="s">
        <v>335</v>
      </c>
      <c r="D67" s="7" t="s">
        <v>217</v>
      </c>
      <c r="E67" s="28" t="s">
        <v>218</v>
      </c>
      <c r="F67" s="5" t="s">
        <v>219</v>
      </c>
      <c r="G67" s="6" t="s">
        <v>38</v>
      </c>
      <c r="H67" s="6" t="s">
        <v>38</v>
      </c>
      <c r="I67" s="6" t="s">
        <v>38</v>
      </c>
      <c r="J67" s="8" t="s">
        <v>324</v>
      </c>
      <c r="K67" s="5" t="s">
        <v>325</v>
      </c>
      <c r="L67" s="7" t="s">
        <v>240</v>
      </c>
      <c r="M67" s="9">
        <v>0</v>
      </c>
      <c r="N67" s="5" t="s">
        <v>174</v>
      </c>
      <c r="O67" s="32">
        <v>42982.1551614583</v>
      </c>
      <c r="P67" s="33">
        <v>42987.9644815162</v>
      </c>
      <c r="Q67" s="28" t="s">
        <v>336</v>
      </c>
      <c r="R67" s="29" t="s">
        <v>337</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338</v>
      </c>
      <c r="B68" s="6" t="s">
        <v>339</v>
      </c>
      <c r="C68" s="6" t="s">
        <v>216</v>
      </c>
      <c r="D68" s="7" t="s">
        <v>217</v>
      </c>
      <c r="E68" s="28" t="s">
        <v>218</v>
      </c>
      <c r="F68" s="5" t="s">
        <v>219</v>
      </c>
      <c r="G68" s="6" t="s">
        <v>38</v>
      </c>
      <c r="H68" s="6" t="s">
        <v>38</v>
      </c>
      <c r="I68" s="6" t="s">
        <v>38</v>
      </c>
      <c r="J68" s="8" t="s">
        <v>340</v>
      </c>
      <c r="K68" s="5" t="s">
        <v>341</v>
      </c>
      <c r="L68" s="7" t="s">
        <v>240</v>
      </c>
      <c r="M68" s="9">
        <v>0</v>
      </c>
      <c r="N68" s="5" t="s">
        <v>174</v>
      </c>
      <c r="O68" s="32">
        <v>42982.1551616088</v>
      </c>
      <c r="P68" s="33">
        <v>42987.9644815162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342</v>
      </c>
      <c r="B69" s="6" t="s">
        <v>343</v>
      </c>
      <c r="C69" s="6" t="s">
        <v>216</v>
      </c>
      <c r="D69" s="7" t="s">
        <v>217</v>
      </c>
      <c r="E69" s="28" t="s">
        <v>218</v>
      </c>
      <c r="F69" s="5" t="s">
        <v>219</v>
      </c>
      <c r="G69" s="6" t="s">
        <v>38</v>
      </c>
      <c r="H69" s="6" t="s">
        <v>38</v>
      </c>
      <c r="I69" s="6" t="s">
        <v>38</v>
      </c>
      <c r="J69" s="8" t="s">
        <v>263</v>
      </c>
      <c r="K69" s="5" t="s">
        <v>264</v>
      </c>
      <c r="L69" s="7" t="s">
        <v>240</v>
      </c>
      <c r="M69" s="9">
        <v>0</v>
      </c>
      <c r="N69" s="5" t="s">
        <v>230</v>
      </c>
      <c r="O69" s="32">
        <v>42982.1551618056</v>
      </c>
      <c r="P69" s="33">
        <v>42987.9644802431</v>
      </c>
      <c r="Q69" s="28" t="s">
        <v>38</v>
      </c>
      <c r="R69" s="29" t="s">
        <v>344</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345</v>
      </c>
      <c r="B70" s="6" t="s">
        <v>346</v>
      </c>
      <c r="C70" s="6" t="s">
        <v>216</v>
      </c>
      <c r="D70" s="7" t="s">
        <v>217</v>
      </c>
      <c r="E70" s="28" t="s">
        <v>218</v>
      </c>
      <c r="F70" s="5" t="s">
        <v>219</v>
      </c>
      <c r="G70" s="6" t="s">
        <v>38</v>
      </c>
      <c r="H70" s="6" t="s">
        <v>38</v>
      </c>
      <c r="I70" s="6" t="s">
        <v>38</v>
      </c>
      <c r="J70" s="8" t="s">
        <v>263</v>
      </c>
      <c r="K70" s="5" t="s">
        <v>264</v>
      </c>
      <c r="L70" s="7" t="s">
        <v>240</v>
      </c>
      <c r="M70" s="9">
        <v>0</v>
      </c>
      <c r="N70" s="5" t="s">
        <v>174</v>
      </c>
      <c r="O70" s="32">
        <v>42982.1551620023</v>
      </c>
      <c r="P70" s="33">
        <v>42987.9644802431</v>
      </c>
      <c r="Q70" s="28" t="s">
        <v>347</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348</v>
      </c>
      <c r="B71" s="6" t="s">
        <v>349</v>
      </c>
      <c r="C71" s="6" t="s">
        <v>216</v>
      </c>
      <c r="D71" s="7" t="s">
        <v>217</v>
      </c>
      <c r="E71" s="28" t="s">
        <v>218</v>
      </c>
      <c r="F71" s="5" t="s">
        <v>219</v>
      </c>
      <c r="G71" s="6" t="s">
        <v>38</v>
      </c>
      <c r="H71" s="6" t="s">
        <v>38</v>
      </c>
      <c r="I71" s="6" t="s">
        <v>38</v>
      </c>
      <c r="J71" s="8" t="s">
        <v>350</v>
      </c>
      <c r="K71" s="5" t="s">
        <v>351</v>
      </c>
      <c r="L71" s="7" t="s">
        <v>352</v>
      </c>
      <c r="M71" s="9">
        <v>0</v>
      </c>
      <c r="N71" s="5" t="s">
        <v>174</v>
      </c>
      <c r="O71" s="32">
        <v>42982.1551621528</v>
      </c>
      <c r="P71" s="33">
        <v>42987.9644804398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353</v>
      </c>
      <c r="B72" s="6" t="s">
        <v>354</v>
      </c>
      <c r="C72" s="6" t="s">
        <v>216</v>
      </c>
      <c r="D72" s="7" t="s">
        <v>217</v>
      </c>
      <c r="E72" s="28" t="s">
        <v>218</v>
      </c>
      <c r="F72" s="5" t="s">
        <v>219</v>
      </c>
      <c r="G72" s="6" t="s">
        <v>38</v>
      </c>
      <c r="H72" s="6" t="s">
        <v>38</v>
      </c>
      <c r="I72" s="6" t="s">
        <v>38</v>
      </c>
      <c r="J72" s="8" t="s">
        <v>324</v>
      </c>
      <c r="K72" s="5" t="s">
        <v>325</v>
      </c>
      <c r="L72" s="7" t="s">
        <v>240</v>
      </c>
      <c r="M72" s="9">
        <v>0</v>
      </c>
      <c r="N72" s="5" t="s">
        <v>174</v>
      </c>
      <c r="O72" s="32">
        <v>42982.1551623495</v>
      </c>
      <c r="P72" s="33">
        <v>42987.9644804398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355</v>
      </c>
      <c r="B73" s="6" t="s">
        <v>356</v>
      </c>
      <c r="C73" s="6" t="s">
        <v>216</v>
      </c>
      <c r="D73" s="7" t="s">
        <v>217</v>
      </c>
      <c r="E73" s="28" t="s">
        <v>218</v>
      </c>
      <c r="F73" s="5" t="s">
        <v>219</v>
      </c>
      <c r="G73" s="6" t="s">
        <v>38</v>
      </c>
      <c r="H73" s="6" t="s">
        <v>38</v>
      </c>
      <c r="I73" s="6" t="s">
        <v>38</v>
      </c>
      <c r="J73" s="8" t="s">
        <v>324</v>
      </c>
      <c r="K73" s="5" t="s">
        <v>325</v>
      </c>
      <c r="L73" s="7" t="s">
        <v>240</v>
      </c>
      <c r="M73" s="9">
        <v>0</v>
      </c>
      <c r="N73" s="5" t="s">
        <v>174</v>
      </c>
      <c r="O73" s="32">
        <v>42982.1551623495</v>
      </c>
      <c r="P73" s="33">
        <v>42987.9644804398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357</v>
      </c>
      <c r="B74" s="6" t="s">
        <v>358</v>
      </c>
      <c r="C74" s="6" t="s">
        <v>216</v>
      </c>
      <c r="D74" s="7" t="s">
        <v>217</v>
      </c>
      <c r="E74" s="28" t="s">
        <v>218</v>
      </c>
      <c r="F74" s="5" t="s">
        <v>219</v>
      </c>
      <c r="G74" s="6" t="s">
        <v>38</v>
      </c>
      <c r="H74" s="6" t="s">
        <v>38</v>
      </c>
      <c r="I74" s="6" t="s">
        <v>38</v>
      </c>
      <c r="J74" s="8" t="s">
        <v>359</v>
      </c>
      <c r="K74" s="5" t="s">
        <v>360</v>
      </c>
      <c r="L74" s="7" t="s">
        <v>361</v>
      </c>
      <c r="M74" s="9">
        <v>0</v>
      </c>
      <c r="N74" s="5" t="s">
        <v>174</v>
      </c>
      <c r="O74" s="32">
        <v>42982.1551625347</v>
      </c>
      <c r="P74" s="33">
        <v>42989.434672419</v>
      </c>
      <c r="Q74" s="28" t="s">
        <v>38</v>
      </c>
      <c r="R74" s="29" t="s">
        <v>362</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363</v>
      </c>
      <c r="B75" s="6" t="s">
        <v>364</v>
      </c>
      <c r="C75" s="6" t="s">
        <v>216</v>
      </c>
      <c r="D75" s="7" t="s">
        <v>217</v>
      </c>
      <c r="E75" s="28" t="s">
        <v>218</v>
      </c>
      <c r="F75" s="5" t="s">
        <v>219</v>
      </c>
      <c r="G75" s="6" t="s">
        <v>38</v>
      </c>
      <c r="H75" s="6" t="s">
        <v>38</v>
      </c>
      <c r="I75" s="6" t="s">
        <v>38</v>
      </c>
      <c r="J75" s="8" t="s">
        <v>365</v>
      </c>
      <c r="K75" s="5" t="s">
        <v>366</v>
      </c>
      <c r="L75" s="7" t="s">
        <v>240</v>
      </c>
      <c r="M75" s="9">
        <v>0</v>
      </c>
      <c r="N75" s="5" t="s">
        <v>174</v>
      </c>
      <c r="O75" s="32">
        <v>42982.1551626968</v>
      </c>
      <c r="P75" s="33">
        <v>42989.4346726042</v>
      </c>
      <c r="Q75" s="28" t="s">
        <v>38</v>
      </c>
      <c r="R75" s="29" t="s">
        <v>367</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368</v>
      </c>
      <c r="B76" s="6" t="s">
        <v>369</v>
      </c>
      <c r="C76" s="6" t="s">
        <v>216</v>
      </c>
      <c r="D76" s="7" t="s">
        <v>217</v>
      </c>
      <c r="E76" s="28" t="s">
        <v>218</v>
      </c>
      <c r="F76" s="5" t="s">
        <v>219</v>
      </c>
      <c r="G76" s="6" t="s">
        <v>38</v>
      </c>
      <c r="H76" s="6" t="s">
        <v>38</v>
      </c>
      <c r="I76" s="6" t="s">
        <v>38</v>
      </c>
      <c r="J76" s="8" t="s">
        <v>365</v>
      </c>
      <c r="K76" s="5" t="s">
        <v>366</v>
      </c>
      <c r="L76" s="7" t="s">
        <v>240</v>
      </c>
      <c r="M76" s="9">
        <v>0</v>
      </c>
      <c r="N76" s="5" t="s">
        <v>174</v>
      </c>
      <c r="O76" s="32">
        <v>42982.1551628819</v>
      </c>
      <c r="P76" s="33">
        <v>42989.4346726042</v>
      </c>
      <c r="Q76" s="28" t="s">
        <v>370</v>
      </c>
      <c r="R76" s="29" t="s">
        <v>371</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372</v>
      </c>
      <c r="B77" s="6" t="s">
        <v>373</v>
      </c>
      <c r="C77" s="6" t="s">
        <v>216</v>
      </c>
      <c r="D77" s="7" t="s">
        <v>217</v>
      </c>
      <c r="E77" s="28" t="s">
        <v>218</v>
      </c>
      <c r="F77" s="5" t="s">
        <v>219</v>
      </c>
      <c r="G77" s="6" t="s">
        <v>38</v>
      </c>
      <c r="H77" s="6" t="s">
        <v>38</v>
      </c>
      <c r="I77" s="6" t="s">
        <v>38</v>
      </c>
      <c r="J77" s="8" t="s">
        <v>374</v>
      </c>
      <c r="K77" s="5" t="s">
        <v>375</v>
      </c>
      <c r="L77" s="7" t="s">
        <v>376</v>
      </c>
      <c r="M77" s="9">
        <v>0</v>
      </c>
      <c r="N77" s="5" t="s">
        <v>174</v>
      </c>
      <c r="O77" s="32">
        <v>42982.1551630787</v>
      </c>
      <c r="P77" s="33">
        <v>42989.1081777431</v>
      </c>
      <c r="Q77" s="28" t="s">
        <v>38</v>
      </c>
      <c r="R77" s="31" t="s">
        <v>377</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378</v>
      </c>
      <c r="B78" s="6" t="s">
        <v>379</v>
      </c>
      <c r="C78" s="6" t="s">
        <v>321</v>
      </c>
      <c r="D78" s="7" t="s">
        <v>217</v>
      </c>
      <c r="E78" s="28" t="s">
        <v>218</v>
      </c>
      <c r="F78" s="5" t="s">
        <v>219</v>
      </c>
      <c r="G78" s="6" t="s">
        <v>38</v>
      </c>
      <c r="H78" s="6" t="s">
        <v>38</v>
      </c>
      <c r="I78" s="6" t="s">
        <v>38</v>
      </c>
      <c r="J78" s="8" t="s">
        <v>49</v>
      </c>
      <c r="K78" s="5" t="s">
        <v>59</v>
      </c>
      <c r="L78" s="7" t="s">
        <v>60</v>
      </c>
      <c r="M78" s="9">
        <v>0</v>
      </c>
      <c r="N78" s="5" t="s">
        <v>174</v>
      </c>
      <c r="O78" s="32">
        <v>42982.1551632755</v>
      </c>
      <c r="P78" s="33">
        <v>42989.1081777431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380</v>
      </c>
      <c r="B79" s="6" t="s">
        <v>381</v>
      </c>
      <c r="C79" s="6" t="s">
        <v>216</v>
      </c>
      <c r="D79" s="7" t="s">
        <v>217</v>
      </c>
      <c r="E79" s="28" t="s">
        <v>218</v>
      </c>
      <c r="F79" s="5" t="s">
        <v>219</v>
      </c>
      <c r="G79" s="6" t="s">
        <v>38</v>
      </c>
      <c r="H79" s="6" t="s">
        <v>38</v>
      </c>
      <c r="I79" s="6" t="s">
        <v>38</v>
      </c>
      <c r="J79" s="8" t="s">
        <v>382</v>
      </c>
      <c r="K79" s="5" t="s">
        <v>383</v>
      </c>
      <c r="L79" s="7" t="s">
        <v>384</v>
      </c>
      <c r="M79" s="9">
        <v>0</v>
      </c>
      <c r="N79" s="5" t="s">
        <v>174</v>
      </c>
      <c r="O79" s="32">
        <v>42982.1551634259</v>
      </c>
      <c r="P79" s="33">
        <v>42989.6028951389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385</v>
      </c>
      <c r="B80" s="6" t="s">
        <v>386</v>
      </c>
      <c r="C80" s="6" t="s">
        <v>216</v>
      </c>
      <c r="D80" s="7" t="s">
        <v>217</v>
      </c>
      <c r="E80" s="28" t="s">
        <v>218</v>
      </c>
      <c r="F80" s="5" t="s">
        <v>219</v>
      </c>
      <c r="G80" s="6" t="s">
        <v>38</v>
      </c>
      <c r="H80" s="6" t="s">
        <v>38</v>
      </c>
      <c r="I80" s="6" t="s">
        <v>38</v>
      </c>
      <c r="J80" s="8" t="s">
        <v>387</v>
      </c>
      <c r="K80" s="5" t="s">
        <v>388</v>
      </c>
      <c r="L80" s="7" t="s">
        <v>240</v>
      </c>
      <c r="M80" s="9">
        <v>0</v>
      </c>
      <c r="N80" s="5" t="s">
        <v>174</v>
      </c>
      <c r="O80" s="32">
        <v>42982.1551636227</v>
      </c>
      <c r="P80" s="33">
        <v>42989.1081779282</v>
      </c>
      <c r="Q80" s="28" t="s">
        <v>389</v>
      </c>
      <c r="R80" s="29" t="s">
        <v>390</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391</v>
      </c>
      <c r="B81" s="6" t="s">
        <v>392</v>
      </c>
      <c r="C81" s="6" t="s">
        <v>216</v>
      </c>
      <c r="D81" s="7" t="s">
        <v>217</v>
      </c>
      <c r="E81" s="28" t="s">
        <v>218</v>
      </c>
      <c r="F81" s="5" t="s">
        <v>219</v>
      </c>
      <c r="G81" s="6" t="s">
        <v>38</v>
      </c>
      <c r="H81" s="6" t="s">
        <v>38</v>
      </c>
      <c r="I81" s="6" t="s">
        <v>38</v>
      </c>
      <c r="J81" s="8" t="s">
        <v>393</v>
      </c>
      <c r="K81" s="5" t="s">
        <v>394</v>
      </c>
      <c r="L81" s="7" t="s">
        <v>395</v>
      </c>
      <c r="M81" s="9">
        <v>0</v>
      </c>
      <c r="N81" s="5" t="s">
        <v>174</v>
      </c>
      <c r="O81" s="32">
        <v>42982.1551638079</v>
      </c>
      <c r="P81" s="33">
        <v>42989.1081779282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396</v>
      </c>
      <c r="B82" s="6" t="s">
        <v>397</v>
      </c>
      <c r="C82" s="6" t="s">
        <v>167</v>
      </c>
      <c r="D82" s="7" t="s">
        <v>398</v>
      </c>
      <c r="E82" s="28" t="s">
        <v>399</v>
      </c>
      <c r="F82" s="5" t="s">
        <v>170</v>
      </c>
      <c r="G82" s="6" t="s">
        <v>38</v>
      </c>
      <c r="H82" s="6" t="s">
        <v>38</v>
      </c>
      <c r="I82" s="6" t="s">
        <v>38</v>
      </c>
      <c r="J82" s="8" t="s">
        <v>400</v>
      </c>
      <c r="K82" s="5" t="s">
        <v>401</v>
      </c>
      <c r="L82" s="7" t="s">
        <v>402</v>
      </c>
      <c r="M82" s="9">
        <v>0</v>
      </c>
      <c r="N82" s="5" t="s">
        <v>174</v>
      </c>
      <c r="O82" s="32">
        <v>42983.0697752662</v>
      </c>
      <c r="P82" s="33">
        <v>42990.2495107986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403</v>
      </c>
      <c r="B83" s="6" t="s">
        <v>404</v>
      </c>
      <c r="C83" s="6" t="s">
        <v>167</v>
      </c>
      <c r="D83" s="7" t="s">
        <v>398</v>
      </c>
      <c r="E83" s="28" t="s">
        <v>399</v>
      </c>
      <c r="F83" s="5" t="s">
        <v>170</v>
      </c>
      <c r="G83" s="6" t="s">
        <v>38</v>
      </c>
      <c r="H83" s="6" t="s">
        <v>38</v>
      </c>
      <c r="I83" s="6" t="s">
        <v>38</v>
      </c>
      <c r="J83" s="8" t="s">
        <v>405</v>
      </c>
      <c r="K83" s="5" t="s">
        <v>406</v>
      </c>
      <c r="L83" s="7" t="s">
        <v>407</v>
      </c>
      <c r="M83" s="9">
        <v>0</v>
      </c>
      <c r="N83" s="5" t="s">
        <v>174</v>
      </c>
      <c r="O83" s="32">
        <v>42983.0697792477</v>
      </c>
      <c r="P83" s="33">
        <v>42990.2495106134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408</v>
      </c>
      <c r="B84" s="6" t="s">
        <v>409</v>
      </c>
      <c r="C84" s="6" t="s">
        <v>167</v>
      </c>
      <c r="D84" s="7" t="s">
        <v>398</v>
      </c>
      <c r="E84" s="28" t="s">
        <v>399</v>
      </c>
      <c r="F84" s="5" t="s">
        <v>170</v>
      </c>
      <c r="G84" s="6" t="s">
        <v>38</v>
      </c>
      <c r="H84" s="6" t="s">
        <v>38</v>
      </c>
      <c r="I84" s="6" t="s">
        <v>38</v>
      </c>
      <c r="J84" s="8" t="s">
        <v>410</v>
      </c>
      <c r="K84" s="5" t="s">
        <v>411</v>
      </c>
      <c r="L84" s="7" t="s">
        <v>412</v>
      </c>
      <c r="M84" s="9">
        <v>0</v>
      </c>
      <c r="N84" s="5" t="s">
        <v>174</v>
      </c>
      <c r="O84" s="32">
        <v>42983.0697794329</v>
      </c>
      <c r="P84" s="33">
        <v>42990.2495106134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413</v>
      </c>
      <c r="B85" s="6" t="s">
        <v>414</v>
      </c>
      <c r="C85" s="6" t="s">
        <v>167</v>
      </c>
      <c r="D85" s="7" t="s">
        <v>398</v>
      </c>
      <c r="E85" s="28" t="s">
        <v>399</v>
      </c>
      <c r="F85" s="5" t="s">
        <v>170</v>
      </c>
      <c r="G85" s="6" t="s">
        <v>38</v>
      </c>
      <c r="H85" s="6" t="s">
        <v>38</v>
      </c>
      <c r="I85" s="6" t="s">
        <v>38</v>
      </c>
      <c r="J85" s="8" t="s">
        <v>415</v>
      </c>
      <c r="K85" s="5" t="s">
        <v>416</v>
      </c>
      <c r="L85" s="7" t="s">
        <v>417</v>
      </c>
      <c r="M85" s="9">
        <v>0</v>
      </c>
      <c r="N85" s="5" t="s">
        <v>174</v>
      </c>
      <c r="O85" s="32">
        <v>42983.0697801273</v>
      </c>
      <c r="P85" s="33">
        <v>42990.2495104514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418</v>
      </c>
      <c r="B86" s="6" t="s">
        <v>419</v>
      </c>
      <c r="C86" s="6" t="s">
        <v>167</v>
      </c>
      <c r="D86" s="7" t="s">
        <v>398</v>
      </c>
      <c r="E86" s="28" t="s">
        <v>399</v>
      </c>
      <c r="F86" s="5" t="s">
        <v>170</v>
      </c>
      <c r="G86" s="6" t="s">
        <v>38</v>
      </c>
      <c r="H86" s="6" t="s">
        <v>38</v>
      </c>
      <c r="I86" s="6" t="s">
        <v>38</v>
      </c>
      <c r="J86" s="8" t="s">
        <v>420</v>
      </c>
      <c r="K86" s="5" t="s">
        <v>421</v>
      </c>
      <c r="L86" s="7" t="s">
        <v>422</v>
      </c>
      <c r="M86" s="9">
        <v>0</v>
      </c>
      <c r="N86" s="5" t="s">
        <v>174</v>
      </c>
      <c r="O86" s="32">
        <v>42983.0697801273</v>
      </c>
      <c r="P86" s="33">
        <v>42990.2495104514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423</v>
      </c>
      <c r="B87" s="6" t="s">
        <v>424</v>
      </c>
      <c r="C87" s="6" t="s">
        <v>167</v>
      </c>
      <c r="D87" s="7" t="s">
        <v>398</v>
      </c>
      <c r="E87" s="28" t="s">
        <v>399</v>
      </c>
      <c r="F87" s="5" t="s">
        <v>170</v>
      </c>
      <c r="G87" s="6" t="s">
        <v>38</v>
      </c>
      <c r="H87" s="6" t="s">
        <v>38</v>
      </c>
      <c r="I87" s="6" t="s">
        <v>38</v>
      </c>
      <c r="J87" s="8" t="s">
        <v>425</v>
      </c>
      <c r="K87" s="5" t="s">
        <v>426</v>
      </c>
      <c r="L87" s="7" t="s">
        <v>427</v>
      </c>
      <c r="M87" s="9">
        <v>0</v>
      </c>
      <c r="N87" s="5" t="s">
        <v>174</v>
      </c>
      <c r="O87" s="32">
        <v>42983.0697803241</v>
      </c>
      <c r="P87" s="33">
        <v>42990.2495104514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428</v>
      </c>
      <c r="B88" s="6" t="s">
        <v>429</v>
      </c>
      <c r="C88" s="6" t="s">
        <v>167</v>
      </c>
      <c r="D88" s="7" t="s">
        <v>398</v>
      </c>
      <c r="E88" s="28" t="s">
        <v>399</v>
      </c>
      <c r="F88" s="5" t="s">
        <v>170</v>
      </c>
      <c r="G88" s="6" t="s">
        <v>38</v>
      </c>
      <c r="H88" s="6" t="s">
        <v>38</v>
      </c>
      <c r="I88" s="6" t="s">
        <v>38</v>
      </c>
      <c r="J88" s="8" t="s">
        <v>430</v>
      </c>
      <c r="K88" s="5" t="s">
        <v>431</v>
      </c>
      <c r="L88" s="7" t="s">
        <v>432</v>
      </c>
      <c r="M88" s="9">
        <v>0</v>
      </c>
      <c r="N88" s="5" t="s">
        <v>174</v>
      </c>
      <c r="O88" s="32">
        <v>42983.0697805208</v>
      </c>
      <c r="P88" s="33">
        <v>42990.2495102662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433</v>
      </c>
      <c r="B89" s="6" t="s">
        <v>434</v>
      </c>
      <c r="C89" s="6" t="s">
        <v>167</v>
      </c>
      <c r="D89" s="7" t="s">
        <v>398</v>
      </c>
      <c r="E89" s="28" t="s">
        <v>399</v>
      </c>
      <c r="F89" s="5" t="s">
        <v>170</v>
      </c>
      <c r="G89" s="6" t="s">
        <v>38</v>
      </c>
      <c r="H89" s="6" t="s">
        <v>38</v>
      </c>
      <c r="I89" s="6" t="s">
        <v>38</v>
      </c>
      <c r="J89" s="8" t="s">
        <v>435</v>
      </c>
      <c r="K89" s="5" t="s">
        <v>436</v>
      </c>
      <c r="L89" s="7" t="s">
        <v>240</v>
      </c>
      <c r="M89" s="9">
        <v>0</v>
      </c>
      <c r="N89" s="5" t="s">
        <v>174</v>
      </c>
      <c r="O89" s="32">
        <v>42983.0697806713</v>
      </c>
      <c r="P89" s="33">
        <v>42990.2495102662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437</v>
      </c>
      <c r="B90" s="6" t="s">
        <v>438</v>
      </c>
      <c r="C90" s="6" t="s">
        <v>167</v>
      </c>
      <c r="D90" s="7" t="s">
        <v>398</v>
      </c>
      <c r="E90" s="28" t="s">
        <v>399</v>
      </c>
      <c r="F90" s="5" t="s">
        <v>170</v>
      </c>
      <c r="G90" s="6" t="s">
        <v>38</v>
      </c>
      <c r="H90" s="6" t="s">
        <v>38</v>
      </c>
      <c r="I90" s="6" t="s">
        <v>38</v>
      </c>
      <c r="J90" s="8" t="s">
        <v>439</v>
      </c>
      <c r="K90" s="5" t="s">
        <v>440</v>
      </c>
      <c r="L90" s="7" t="s">
        <v>441</v>
      </c>
      <c r="M90" s="9">
        <v>0</v>
      </c>
      <c r="N90" s="5" t="s">
        <v>174</v>
      </c>
      <c r="O90" s="32">
        <v>42983.0697806713</v>
      </c>
      <c r="P90" s="33">
        <v>42990.2495102662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442</v>
      </c>
      <c r="B91" s="6" t="s">
        <v>443</v>
      </c>
      <c r="C91" s="6" t="s">
        <v>167</v>
      </c>
      <c r="D91" s="7" t="s">
        <v>398</v>
      </c>
      <c r="E91" s="28" t="s">
        <v>399</v>
      </c>
      <c r="F91" s="5" t="s">
        <v>170</v>
      </c>
      <c r="G91" s="6" t="s">
        <v>38</v>
      </c>
      <c r="H91" s="6" t="s">
        <v>38</v>
      </c>
      <c r="I91" s="6" t="s">
        <v>38</v>
      </c>
      <c r="J91" s="8" t="s">
        <v>444</v>
      </c>
      <c r="K91" s="5" t="s">
        <v>445</v>
      </c>
      <c r="L91" s="7" t="s">
        <v>446</v>
      </c>
      <c r="M91" s="9">
        <v>0</v>
      </c>
      <c r="N91" s="5" t="s">
        <v>174</v>
      </c>
      <c r="O91" s="32">
        <v>42983.0697808681</v>
      </c>
      <c r="P91" s="33">
        <v>42990.2495100694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447</v>
      </c>
      <c r="B92" s="6" t="s">
        <v>448</v>
      </c>
      <c r="C92" s="6" t="s">
        <v>167</v>
      </c>
      <c r="D92" s="7" t="s">
        <v>398</v>
      </c>
      <c r="E92" s="28" t="s">
        <v>399</v>
      </c>
      <c r="F92" s="5" t="s">
        <v>170</v>
      </c>
      <c r="G92" s="6" t="s">
        <v>38</v>
      </c>
      <c r="H92" s="6" t="s">
        <v>38</v>
      </c>
      <c r="I92" s="6" t="s">
        <v>38</v>
      </c>
      <c r="J92" s="8" t="s">
        <v>449</v>
      </c>
      <c r="K92" s="5" t="s">
        <v>450</v>
      </c>
      <c r="L92" s="7" t="s">
        <v>451</v>
      </c>
      <c r="M92" s="9">
        <v>0</v>
      </c>
      <c r="N92" s="5" t="s">
        <v>174</v>
      </c>
      <c r="O92" s="32">
        <v>42983.0697810532</v>
      </c>
      <c r="P92" s="33">
        <v>42990.2495100694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452</v>
      </c>
      <c r="B93" s="6" t="s">
        <v>453</v>
      </c>
      <c r="C93" s="6" t="s">
        <v>167</v>
      </c>
      <c r="D93" s="7" t="s">
        <v>398</v>
      </c>
      <c r="E93" s="28" t="s">
        <v>399</v>
      </c>
      <c r="F93" s="5" t="s">
        <v>170</v>
      </c>
      <c r="G93" s="6" t="s">
        <v>38</v>
      </c>
      <c r="H93" s="6" t="s">
        <v>38</v>
      </c>
      <c r="I93" s="6" t="s">
        <v>38</v>
      </c>
      <c r="J93" s="8" t="s">
        <v>454</v>
      </c>
      <c r="K93" s="5" t="s">
        <v>455</v>
      </c>
      <c r="L93" s="7" t="s">
        <v>456</v>
      </c>
      <c r="M93" s="9">
        <v>0</v>
      </c>
      <c r="N93" s="5" t="s">
        <v>174</v>
      </c>
      <c r="O93" s="32">
        <v>42983.0697810532</v>
      </c>
      <c r="P93" s="33">
        <v>42990.2495100694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457</v>
      </c>
      <c r="B94" s="6" t="s">
        <v>458</v>
      </c>
      <c r="C94" s="6" t="s">
        <v>167</v>
      </c>
      <c r="D94" s="7" t="s">
        <v>398</v>
      </c>
      <c r="E94" s="28" t="s">
        <v>399</v>
      </c>
      <c r="F94" s="5" t="s">
        <v>170</v>
      </c>
      <c r="G94" s="6" t="s">
        <v>38</v>
      </c>
      <c r="H94" s="6" t="s">
        <v>38</v>
      </c>
      <c r="I94" s="6" t="s">
        <v>38</v>
      </c>
      <c r="J94" s="8" t="s">
        <v>459</v>
      </c>
      <c r="K94" s="5" t="s">
        <v>460</v>
      </c>
      <c r="L94" s="7" t="s">
        <v>461</v>
      </c>
      <c r="M94" s="9">
        <v>0</v>
      </c>
      <c r="N94" s="5" t="s">
        <v>174</v>
      </c>
      <c r="O94" s="32">
        <v>42983.0697812153</v>
      </c>
      <c r="P94" s="33">
        <v>42990.249509919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462</v>
      </c>
      <c r="B95" s="6" t="s">
        <v>463</v>
      </c>
      <c r="C95" s="6" t="s">
        <v>167</v>
      </c>
      <c r="D95" s="7" t="s">
        <v>398</v>
      </c>
      <c r="E95" s="28" t="s">
        <v>399</v>
      </c>
      <c r="F95" s="5" t="s">
        <v>170</v>
      </c>
      <c r="G95" s="6" t="s">
        <v>38</v>
      </c>
      <c r="H95" s="6" t="s">
        <v>38</v>
      </c>
      <c r="I95" s="6" t="s">
        <v>38</v>
      </c>
      <c r="J95" s="8" t="s">
        <v>464</v>
      </c>
      <c r="K95" s="5" t="s">
        <v>465</v>
      </c>
      <c r="L95" s="7" t="s">
        <v>240</v>
      </c>
      <c r="M95" s="9">
        <v>0</v>
      </c>
      <c r="N95" s="5" t="s">
        <v>174</v>
      </c>
      <c r="O95" s="32">
        <v>42983.0697812153</v>
      </c>
      <c r="P95" s="33">
        <v>42990.249509919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466</v>
      </c>
      <c r="B96" s="6" t="s">
        <v>467</v>
      </c>
      <c r="C96" s="6" t="s">
        <v>167</v>
      </c>
      <c r="D96" s="7" t="s">
        <v>398</v>
      </c>
      <c r="E96" s="28" t="s">
        <v>399</v>
      </c>
      <c r="F96" s="5" t="s">
        <v>170</v>
      </c>
      <c r="G96" s="6" t="s">
        <v>38</v>
      </c>
      <c r="H96" s="6" t="s">
        <v>38</v>
      </c>
      <c r="I96" s="6" t="s">
        <v>38</v>
      </c>
      <c r="J96" s="8" t="s">
        <v>464</v>
      </c>
      <c r="K96" s="5" t="s">
        <v>465</v>
      </c>
      <c r="L96" s="7" t="s">
        <v>240</v>
      </c>
      <c r="M96" s="9">
        <v>0</v>
      </c>
      <c r="N96" s="5" t="s">
        <v>174</v>
      </c>
      <c r="O96" s="32">
        <v>42983.0697814005</v>
      </c>
      <c r="P96" s="33">
        <v>42990.4305784375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468</v>
      </c>
      <c r="B97" s="6" t="s">
        <v>469</v>
      </c>
      <c r="C97" s="6" t="s">
        <v>167</v>
      </c>
      <c r="D97" s="7" t="s">
        <v>398</v>
      </c>
      <c r="E97" s="28" t="s">
        <v>399</v>
      </c>
      <c r="F97" s="5" t="s">
        <v>170</v>
      </c>
      <c r="G97" s="6" t="s">
        <v>38</v>
      </c>
      <c r="H97" s="6" t="s">
        <v>38</v>
      </c>
      <c r="I97" s="6" t="s">
        <v>38</v>
      </c>
      <c r="J97" s="8" t="s">
        <v>464</v>
      </c>
      <c r="K97" s="5" t="s">
        <v>465</v>
      </c>
      <c r="L97" s="7" t="s">
        <v>240</v>
      </c>
      <c r="M97" s="9">
        <v>0</v>
      </c>
      <c r="N97" s="5" t="s">
        <v>174</v>
      </c>
      <c r="O97" s="32">
        <v>42983.0697814005</v>
      </c>
      <c r="P97" s="33">
        <v>42990.3899857986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470</v>
      </c>
      <c r="B98" s="6" t="s">
        <v>471</v>
      </c>
      <c r="C98" s="6" t="s">
        <v>167</v>
      </c>
      <c r="D98" s="7" t="s">
        <v>398</v>
      </c>
      <c r="E98" s="28" t="s">
        <v>399</v>
      </c>
      <c r="F98" s="5" t="s">
        <v>170</v>
      </c>
      <c r="G98" s="6" t="s">
        <v>38</v>
      </c>
      <c r="H98" s="6" t="s">
        <v>38</v>
      </c>
      <c r="I98" s="6" t="s">
        <v>38</v>
      </c>
      <c r="J98" s="8" t="s">
        <v>464</v>
      </c>
      <c r="K98" s="5" t="s">
        <v>465</v>
      </c>
      <c r="L98" s="7" t="s">
        <v>240</v>
      </c>
      <c r="M98" s="9">
        <v>0</v>
      </c>
      <c r="N98" s="5" t="s">
        <v>174</v>
      </c>
      <c r="O98" s="32">
        <v>42983.0697815972</v>
      </c>
      <c r="P98" s="33">
        <v>42990.249509919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472</v>
      </c>
      <c r="B99" s="6" t="s">
        <v>473</v>
      </c>
      <c r="C99" s="6" t="s">
        <v>167</v>
      </c>
      <c r="D99" s="7" t="s">
        <v>398</v>
      </c>
      <c r="E99" s="28" t="s">
        <v>399</v>
      </c>
      <c r="F99" s="5" t="s">
        <v>170</v>
      </c>
      <c r="G99" s="6" t="s">
        <v>38</v>
      </c>
      <c r="H99" s="6" t="s">
        <v>38</v>
      </c>
      <c r="I99" s="6" t="s">
        <v>38</v>
      </c>
      <c r="J99" s="8" t="s">
        <v>474</v>
      </c>
      <c r="K99" s="5" t="s">
        <v>475</v>
      </c>
      <c r="L99" s="7" t="s">
        <v>476</v>
      </c>
      <c r="M99" s="9">
        <v>0</v>
      </c>
      <c r="N99" s="5" t="s">
        <v>174</v>
      </c>
      <c r="O99" s="32">
        <v>42983.069781794</v>
      </c>
      <c r="P99" s="33">
        <v>42990.2495111458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477</v>
      </c>
      <c r="B100" s="6" t="s">
        <v>478</v>
      </c>
      <c r="C100" s="6" t="s">
        <v>167</v>
      </c>
      <c r="D100" s="7" t="s">
        <v>398</v>
      </c>
      <c r="E100" s="28" t="s">
        <v>399</v>
      </c>
      <c r="F100" s="5" t="s">
        <v>170</v>
      </c>
      <c r="G100" s="6" t="s">
        <v>38</v>
      </c>
      <c r="H100" s="6" t="s">
        <v>38</v>
      </c>
      <c r="I100" s="6" t="s">
        <v>38</v>
      </c>
      <c r="J100" s="8" t="s">
        <v>479</v>
      </c>
      <c r="K100" s="5" t="s">
        <v>480</v>
      </c>
      <c r="L100" s="7" t="s">
        <v>481</v>
      </c>
      <c r="M100" s="9">
        <v>0</v>
      </c>
      <c r="N100" s="5" t="s">
        <v>51</v>
      </c>
      <c r="O100" s="32">
        <v>42983.0697819444</v>
      </c>
      <c r="P100" s="33">
        <v>42990.2495106134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482</v>
      </c>
      <c r="B101" s="6" t="s">
        <v>483</v>
      </c>
      <c r="C101" s="6" t="s">
        <v>167</v>
      </c>
      <c r="D101" s="7" t="s">
        <v>398</v>
      </c>
      <c r="E101" s="28" t="s">
        <v>399</v>
      </c>
      <c r="F101" s="5" t="s">
        <v>170</v>
      </c>
      <c r="G101" s="6" t="s">
        <v>38</v>
      </c>
      <c r="H101" s="6" t="s">
        <v>38</v>
      </c>
      <c r="I101" s="6" t="s">
        <v>38</v>
      </c>
      <c r="J101" s="8" t="s">
        <v>484</v>
      </c>
      <c r="K101" s="5" t="s">
        <v>485</v>
      </c>
      <c r="L101" s="7" t="s">
        <v>486</v>
      </c>
      <c r="M101" s="9">
        <v>0</v>
      </c>
      <c r="N101" s="5" t="s">
        <v>174</v>
      </c>
      <c r="O101" s="32">
        <v>42983.0697821412</v>
      </c>
      <c r="P101" s="33">
        <v>42990.2495109606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487</v>
      </c>
      <c r="B102" s="6" t="s">
        <v>488</v>
      </c>
      <c r="C102" s="6" t="s">
        <v>167</v>
      </c>
      <c r="D102" s="7" t="s">
        <v>398</v>
      </c>
      <c r="E102" s="28" t="s">
        <v>399</v>
      </c>
      <c r="F102" s="5" t="s">
        <v>170</v>
      </c>
      <c r="G102" s="6" t="s">
        <v>38</v>
      </c>
      <c r="H102" s="6" t="s">
        <v>38</v>
      </c>
      <c r="I102" s="6" t="s">
        <v>38</v>
      </c>
      <c r="J102" s="8" t="s">
        <v>489</v>
      </c>
      <c r="K102" s="5" t="s">
        <v>490</v>
      </c>
      <c r="L102" s="7" t="s">
        <v>488</v>
      </c>
      <c r="M102" s="9">
        <v>0</v>
      </c>
      <c r="N102" s="5" t="s">
        <v>174</v>
      </c>
      <c r="O102" s="32">
        <v>42983.0697822917</v>
      </c>
      <c r="P102" s="33">
        <v>42990.2495109606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491</v>
      </c>
      <c r="B103" s="6" t="s">
        <v>492</v>
      </c>
      <c r="C103" s="6" t="s">
        <v>167</v>
      </c>
      <c r="D103" s="7" t="s">
        <v>398</v>
      </c>
      <c r="E103" s="28" t="s">
        <v>399</v>
      </c>
      <c r="F103" s="5" t="s">
        <v>170</v>
      </c>
      <c r="G103" s="6" t="s">
        <v>38</v>
      </c>
      <c r="H103" s="6" t="s">
        <v>38</v>
      </c>
      <c r="I103" s="6" t="s">
        <v>38</v>
      </c>
      <c r="J103" s="8" t="s">
        <v>493</v>
      </c>
      <c r="K103" s="5" t="s">
        <v>494</v>
      </c>
      <c r="L103" s="7" t="s">
        <v>495</v>
      </c>
      <c r="M103" s="9">
        <v>0</v>
      </c>
      <c r="N103" s="5" t="s">
        <v>174</v>
      </c>
      <c r="O103" s="32">
        <v>42983.0697824884</v>
      </c>
      <c r="P103" s="33">
        <v>42990.2616082986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496</v>
      </c>
      <c r="B104" s="6" t="s">
        <v>497</v>
      </c>
      <c r="C104" s="6" t="s">
        <v>167</v>
      </c>
      <c r="D104" s="7" t="s">
        <v>398</v>
      </c>
      <c r="E104" s="28" t="s">
        <v>399</v>
      </c>
      <c r="F104" s="5" t="s">
        <v>170</v>
      </c>
      <c r="G104" s="6" t="s">
        <v>38</v>
      </c>
      <c r="H104" s="6" t="s">
        <v>38</v>
      </c>
      <c r="I104" s="6" t="s">
        <v>38</v>
      </c>
      <c r="J104" s="8" t="s">
        <v>498</v>
      </c>
      <c r="K104" s="5" t="s">
        <v>499</v>
      </c>
      <c r="L104" s="7" t="s">
        <v>497</v>
      </c>
      <c r="M104" s="9">
        <v>0</v>
      </c>
      <c r="N104" s="5" t="s">
        <v>174</v>
      </c>
      <c r="O104" s="32">
        <v>42983.0697826736</v>
      </c>
      <c r="P104" s="33">
        <v>42990.2495109606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500</v>
      </c>
      <c r="B105" s="6" t="s">
        <v>501</v>
      </c>
      <c r="C105" s="6" t="s">
        <v>167</v>
      </c>
      <c r="D105" s="7" t="s">
        <v>398</v>
      </c>
      <c r="E105" s="28" t="s">
        <v>399</v>
      </c>
      <c r="F105" s="5" t="s">
        <v>170</v>
      </c>
      <c r="G105" s="6" t="s">
        <v>38</v>
      </c>
      <c r="H105" s="6" t="s">
        <v>38</v>
      </c>
      <c r="I105" s="6" t="s">
        <v>38</v>
      </c>
      <c r="J105" s="8" t="s">
        <v>502</v>
      </c>
      <c r="K105" s="5" t="s">
        <v>503</v>
      </c>
      <c r="L105" s="7" t="s">
        <v>504</v>
      </c>
      <c r="M105" s="9">
        <v>0</v>
      </c>
      <c r="N105" s="5" t="s">
        <v>174</v>
      </c>
      <c r="O105" s="32">
        <v>42983.0697826736</v>
      </c>
      <c r="P105" s="33">
        <v>42990.2653204861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505</v>
      </c>
      <c r="B106" s="6" t="s">
        <v>506</v>
      </c>
      <c r="C106" s="6" t="s">
        <v>167</v>
      </c>
      <c r="D106" s="7" t="s">
        <v>398</v>
      </c>
      <c r="E106" s="28" t="s">
        <v>399</v>
      </c>
      <c r="F106" s="5" t="s">
        <v>170</v>
      </c>
      <c r="G106" s="6" t="s">
        <v>38</v>
      </c>
      <c r="H106" s="6" t="s">
        <v>38</v>
      </c>
      <c r="I106" s="6" t="s">
        <v>38</v>
      </c>
      <c r="J106" s="8" t="s">
        <v>507</v>
      </c>
      <c r="K106" s="5" t="s">
        <v>508</v>
      </c>
      <c r="L106" s="7" t="s">
        <v>509</v>
      </c>
      <c r="M106" s="9">
        <v>0</v>
      </c>
      <c r="N106" s="5" t="s">
        <v>174</v>
      </c>
      <c r="O106" s="32">
        <v>42983.0697828357</v>
      </c>
      <c r="P106" s="33">
        <v>42990.2495107986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510</v>
      </c>
      <c r="B107" s="6" t="s">
        <v>511</v>
      </c>
      <c r="C107" s="6" t="s">
        <v>167</v>
      </c>
      <c r="D107" s="7" t="s">
        <v>398</v>
      </c>
      <c r="E107" s="28" t="s">
        <v>399</v>
      </c>
      <c r="F107" s="5" t="s">
        <v>170</v>
      </c>
      <c r="G107" s="6" t="s">
        <v>38</v>
      </c>
      <c r="H107" s="6" t="s">
        <v>38</v>
      </c>
      <c r="I107" s="6" t="s">
        <v>38</v>
      </c>
      <c r="J107" s="8" t="s">
        <v>464</v>
      </c>
      <c r="K107" s="5" t="s">
        <v>465</v>
      </c>
      <c r="L107" s="7" t="s">
        <v>240</v>
      </c>
      <c r="M107" s="9">
        <v>0</v>
      </c>
      <c r="N107" s="5" t="s">
        <v>174</v>
      </c>
      <c r="O107" s="32">
        <v>42983.0787383912</v>
      </c>
      <c r="P107" s="33">
        <v>42990.2533768171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512</v>
      </c>
      <c r="B108" s="6" t="s">
        <v>513</v>
      </c>
      <c r="C108" s="6" t="s">
        <v>167</v>
      </c>
      <c r="D108" s="7" t="s">
        <v>398</v>
      </c>
      <c r="E108" s="28" t="s">
        <v>399</v>
      </c>
      <c r="F108" s="5" t="s">
        <v>170</v>
      </c>
      <c r="G108" s="6" t="s">
        <v>38</v>
      </c>
      <c r="H108" s="6" t="s">
        <v>38</v>
      </c>
      <c r="I108" s="6" t="s">
        <v>38</v>
      </c>
      <c r="J108" s="8" t="s">
        <v>464</v>
      </c>
      <c r="K108" s="5" t="s">
        <v>465</v>
      </c>
      <c r="L108" s="7" t="s">
        <v>240</v>
      </c>
      <c r="M108" s="9">
        <v>0</v>
      </c>
      <c r="N108" s="5" t="s">
        <v>174</v>
      </c>
      <c r="O108" s="32">
        <v>42983.0787391204</v>
      </c>
      <c r="P108" s="33">
        <v>42990.2533768171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514</v>
      </c>
      <c r="B109" s="6" t="s">
        <v>515</v>
      </c>
      <c r="C109" s="6" t="s">
        <v>516</v>
      </c>
      <c r="D109" s="7" t="s">
        <v>517</v>
      </c>
      <c r="E109" s="28" t="s">
        <v>518</v>
      </c>
      <c r="F109" s="5" t="s">
        <v>170</v>
      </c>
      <c r="G109" s="6" t="s">
        <v>519</v>
      </c>
      <c r="H109" s="6" t="s">
        <v>38</v>
      </c>
      <c r="I109" s="6" t="s">
        <v>38</v>
      </c>
      <c r="J109" s="8" t="s">
        <v>520</v>
      </c>
      <c r="K109" s="5" t="s">
        <v>521</v>
      </c>
      <c r="L109" s="7" t="s">
        <v>240</v>
      </c>
      <c r="M109" s="9">
        <v>0</v>
      </c>
      <c r="N109" s="5" t="s">
        <v>174</v>
      </c>
      <c r="O109" s="32">
        <v>42983.3020309028</v>
      </c>
      <c r="P109" s="33">
        <v>42988.4905677083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522</v>
      </c>
      <c r="B110" s="6" t="s">
        <v>523</v>
      </c>
      <c r="C110" s="6" t="s">
        <v>516</v>
      </c>
      <c r="D110" s="7" t="s">
        <v>517</v>
      </c>
      <c r="E110" s="28" t="s">
        <v>518</v>
      </c>
      <c r="F110" s="5" t="s">
        <v>170</v>
      </c>
      <c r="G110" s="6" t="s">
        <v>519</v>
      </c>
      <c r="H110" s="6" t="s">
        <v>38</v>
      </c>
      <c r="I110" s="6" t="s">
        <v>38</v>
      </c>
      <c r="J110" s="8" t="s">
        <v>177</v>
      </c>
      <c r="K110" s="5" t="s">
        <v>178</v>
      </c>
      <c r="L110" s="7" t="s">
        <v>179</v>
      </c>
      <c r="M110" s="9">
        <v>0</v>
      </c>
      <c r="N110" s="5" t="s">
        <v>174</v>
      </c>
      <c r="O110" s="32">
        <v>42983.3078090278</v>
      </c>
      <c r="P110" s="33">
        <v>42988.4911169792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524</v>
      </c>
      <c r="B111" s="6" t="s">
        <v>525</v>
      </c>
      <c r="C111" s="6" t="s">
        <v>216</v>
      </c>
      <c r="D111" s="7" t="s">
        <v>526</v>
      </c>
      <c r="E111" s="28" t="s">
        <v>527</v>
      </c>
      <c r="F111" s="5" t="s">
        <v>170</v>
      </c>
      <c r="G111" s="6" t="s">
        <v>519</v>
      </c>
      <c r="H111" s="6" t="s">
        <v>38</v>
      </c>
      <c r="I111" s="6" t="s">
        <v>38</v>
      </c>
      <c r="J111" s="8" t="s">
        <v>400</v>
      </c>
      <c r="K111" s="5" t="s">
        <v>401</v>
      </c>
      <c r="L111" s="7" t="s">
        <v>402</v>
      </c>
      <c r="M111" s="9">
        <v>0</v>
      </c>
      <c r="N111" s="5" t="s">
        <v>230</v>
      </c>
      <c r="O111" s="32">
        <v>42983.7192974537</v>
      </c>
      <c r="P111" s="33">
        <v>42989.0591205671</v>
      </c>
      <c r="Q111" s="28" t="s">
        <v>38</v>
      </c>
      <c r="R111" s="29" t="s">
        <v>528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529</v>
      </c>
      <c r="B112" s="6" t="s">
        <v>530</v>
      </c>
      <c r="C112" s="6" t="s">
        <v>216</v>
      </c>
      <c r="D112" s="7" t="s">
        <v>526</v>
      </c>
      <c r="E112" s="28" t="s">
        <v>527</v>
      </c>
      <c r="F112" s="5" t="s">
        <v>170</v>
      </c>
      <c r="G112" s="6" t="s">
        <v>519</v>
      </c>
      <c r="H112" s="6" t="s">
        <v>38</v>
      </c>
      <c r="I112" s="6" t="s">
        <v>38</v>
      </c>
      <c r="J112" s="8" t="s">
        <v>410</v>
      </c>
      <c r="K112" s="5" t="s">
        <v>411</v>
      </c>
      <c r="L112" s="7" t="s">
        <v>412</v>
      </c>
      <c r="M112" s="9">
        <v>0</v>
      </c>
      <c r="N112" s="5" t="s">
        <v>174</v>
      </c>
      <c r="O112" s="32">
        <v>42983.7193362616</v>
      </c>
      <c r="P112" s="33">
        <v>42986.8645289005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531</v>
      </c>
      <c r="B113" s="6" t="s">
        <v>532</v>
      </c>
      <c r="C113" s="6" t="s">
        <v>216</v>
      </c>
      <c r="D113" s="7" t="s">
        <v>526</v>
      </c>
      <c r="E113" s="28" t="s">
        <v>527</v>
      </c>
      <c r="F113" s="5" t="s">
        <v>170</v>
      </c>
      <c r="G113" s="6" t="s">
        <v>519</v>
      </c>
      <c r="H113" s="6" t="s">
        <v>38</v>
      </c>
      <c r="I113" s="6" t="s">
        <v>38</v>
      </c>
      <c r="J113" s="8" t="s">
        <v>420</v>
      </c>
      <c r="K113" s="5" t="s">
        <v>421</v>
      </c>
      <c r="L113" s="7" t="s">
        <v>422</v>
      </c>
      <c r="M113" s="9">
        <v>0</v>
      </c>
      <c r="N113" s="5" t="s">
        <v>174</v>
      </c>
      <c r="O113" s="32">
        <v>42983.7193364236</v>
      </c>
      <c r="P113" s="33">
        <v>42986.8645289005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533</v>
      </c>
      <c r="B114" s="6" t="s">
        <v>534</v>
      </c>
      <c r="C114" s="6" t="s">
        <v>216</v>
      </c>
      <c r="D114" s="7" t="s">
        <v>526</v>
      </c>
      <c r="E114" s="28" t="s">
        <v>527</v>
      </c>
      <c r="F114" s="5" t="s">
        <v>170</v>
      </c>
      <c r="G114" s="6" t="s">
        <v>519</v>
      </c>
      <c r="H114" s="6" t="s">
        <v>38</v>
      </c>
      <c r="I114" s="6" t="s">
        <v>38</v>
      </c>
      <c r="J114" s="8" t="s">
        <v>425</v>
      </c>
      <c r="K114" s="5" t="s">
        <v>426</v>
      </c>
      <c r="L114" s="7" t="s">
        <v>427</v>
      </c>
      <c r="M114" s="9">
        <v>0</v>
      </c>
      <c r="N114" s="5" t="s">
        <v>174</v>
      </c>
      <c r="O114" s="32">
        <v>42983.7193364236</v>
      </c>
      <c r="P114" s="33">
        <v>42987.9003110301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535</v>
      </c>
      <c r="B115" s="6" t="s">
        <v>536</v>
      </c>
      <c r="C115" s="6" t="s">
        <v>216</v>
      </c>
      <c r="D115" s="7" t="s">
        <v>526</v>
      </c>
      <c r="E115" s="28" t="s">
        <v>527</v>
      </c>
      <c r="F115" s="5" t="s">
        <v>170</v>
      </c>
      <c r="G115" s="6" t="s">
        <v>519</v>
      </c>
      <c r="H115" s="6" t="s">
        <v>38</v>
      </c>
      <c r="I115" s="6" t="s">
        <v>38</v>
      </c>
      <c r="J115" s="8" t="s">
        <v>430</v>
      </c>
      <c r="K115" s="5" t="s">
        <v>431</v>
      </c>
      <c r="L115" s="7" t="s">
        <v>432</v>
      </c>
      <c r="M115" s="9">
        <v>0</v>
      </c>
      <c r="N115" s="5" t="s">
        <v>174</v>
      </c>
      <c r="O115" s="32">
        <v>42983.7193368056</v>
      </c>
      <c r="P115" s="33">
        <v>42986.8645290509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537</v>
      </c>
      <c r="B116" s="6" t="s">
        <v>538</v>
      </c>
      <c r="C116" s="6" t="s">
        <v>216</v>
      </c>
      <c r="D116" s="7" t="s">
        <v>526</v>
      </c>
      <c r="E116" s="28" t="s">
        <v>527</v>
      </c>
      <c r="F116" s="5" t="s">
        <v>170</v>
      </c>
      <c r="G116" s="6" t="s">
        <v>519</v>
      </c>
      <c r="H116" s="6" t="s">
        <v>38</v>
      </c>
      <c r="I116" s="6" t="s">
        <v>38</v>
      </c>
      <c r="J116" s="8" t="s">
        <v>435</v>
      </c>
      <c r="K116" s="5" t="s">
        <v>436</v>
      </c>
      <c r="L116" s="7" t="s">
        <v>240</v>
      </c>
      <c r="M116" s="9">
        <v>0</v>
      </c>
      <c r="N116" s="5" t="s">
        <v>174</v>
      </c>
      <c r="O116" s="32">
        <v>42983.7193368056</v>
      </c>
      <c r="P116" s="33">
        <v>42986.8645290509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539</v>
      </c>
      <c r="B117" s="6" t="s">
        <v>540</v>
      </c>
      <c r="C117" s="6" t="s">
        <v>216</v>
      </c>
      <c r="D117" s="7" t="s">
        <v>526</v>
      </c>
      <c r="E117" s="28" t="s">
        <v>527</v>
      </c>
      <c r="F117" s="5" t="s">
        <v>170</v>
      </c>
      <c r="G117" s="6" t="s">
        <v>519</v>
      </c>
      <c r="H117" s="6" t="s">
        <v>38</v>
      </c>
      <c r="I117" s="6" t="s">
        <v>38</v>
      </c>
      <c r="J117" s="8" t="s">
        <v>439</v>
      </c>
      <c r="K117" s="5" t="s">
        <v>440</v>
      </c>
      <c r="L117" s="7" t="s">
        <v>441</v>
      </c>
      <c r="M117" s="9">
        <v>0</v>
      </c>
      <c r="N117" s="5" t="s">
        <v>174</v>
      </c>
      <c r="O117" s="32">
        <v>42983.7193370023</v>
      </c>
      <c r="P117" s="33">
        <v>42990.1036614931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541</v>
      </c>
      <c r="B118" s="6" t="s">
        <v>542</v>
      </c>
      <c r="C118" s="6" t="s">
        <v>216</v>
      </c>
      <c r="D118" s="7" t="s">
        <v>526</v>
      </c>
      <c r="E118" s="28" t="s">
        <v>527</v>
      </c>
      <c r="F118" s="5" t="s">
        <v>170</v>
      </c>
      <c r="G118" s="6" t="s">
        <v>519</v>
      </c>
      <c r="H118" s="6" t="s">
        <v>38</v>
      </c>
      <c r="I118" s="6" t="s">
        <v>38</v>
      </c>
      <c r="J118" s="8" t="s">
        <v>444</v>
      </c>
      <c r="K118" s="5" t="s">
        <v>445</v>
      </c>
      <c r="L118" s="7" t="s">
        <v>446</v>
      </c>
      <c r="M118" s="9">
        <v>0</v>
      </c>
      <c r="N118" s="5" t="s">
        <v>174</v>
      </c>
      <c r="O118" s="32">
        <v>42983.7193371528</v>
      </c>
      <c r="P118" s="33">
        <v>42987.9003114236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543</v>
      </c>
      <c r="B119" s="6" t="s">
        <v>451</v>
      </c>
      <c r="C119" s="6" t="s">
        <v>216</v>
      </c>
      <c r="D119" s="7" t="s">
        <v>526</v>
      </c>
      <c r="E119" s="28" t="s">
        <v>527</v>
      </c>
      <c r="F119" s="5" t="s">
        <v>170</v>
      </c>
      <c r="G119" s="6" t="s">
        <v>519</v>
      </c>
      <c r="H119" s="6" t="s">
        <v>38</v>
      </c>
      <c r="I119" s="6" t="s">
        <v>38</v>
      </c>
      <c r="J119" s="8" t="s">
        <v>449</v>
      </c>
      <c r="K119" s="5" t="s">
        <v>450</v>
      </c>
      <c r="L119" s="7" t="s">
        <v>451</v>
      </c>
      <c r="M119" s="9">
        <v>0</v>
      </c>
      <c r="N119" s="5" t="s">
        <v>174</v>
      </c>
      <c r="O119" s="32">
        <v>42983.7193371528</v>
      </c>
      <c r="P119" s="33">
        <v>42987.9003114236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544</v>
      </c>
      <c r="B120" s="6" t="s">
        <v>545</v>
      </c>
      <c r="C120" s="6" t="s">
        <v>216</v>
      </c>
      <c r="D120" s="7" t="s">
        <v>526</v>
      </c>
      <c r="E120" s="28" t="s">
        <v>527</v>
      </c>
      <c r="F120" s="5" t="s">
        <v>170</v>
      </c>
      <c r="G120" s="6" t="s">
        <v>519</v>
      </c>
      <c r="H120" s="6" t="s">
        <v>38</v>
      </c>
      <c r="I120" s="6" t="s">
        <v>38</v>
      </c>
      <c r="J120" s="8" t="s">
        <v>454</v>
      </c>
      <c r="K120" s="5" t="s">
        <v>455</v>
      </c>
      <c r="L120" s="7" t="s">
        <v>456</v>
      </c>
      <c r="M120" s="9">
        <v>0</v>
      </c>
      <c r="N120" s="5" t="s">
        <v>174</v>
      </c>
      <c r="O120" s="32">
        <v>42983.7193373495</v>
      </c>
      <c r="P120" s="33">
        <v>42989.8565229514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546</v>
      </c>
      <c r="B121" s="6" t="s">
        <v>547</v>
      </c>
      <c r="C121" s="6" t="s">
        <v>216</v>
      </c>
      <c r="D121" s="7" t="s">
        <v>526</v>
      </c>
      <c r="E121" s="28" t="s">
        <v>527</v>
      </c>
      <c r="F121" s="5" t="s">
        <v>170</v>
      </c>
      <c r="G121" s="6" t="s">
        <v>519</v>
      </c>
      <c r="H121" s="6" t="s">
        <v>38</v>
      </c>
      <c r="I121" s="6" t="s">
        <v>38</v>
      </c>
      <c r="J121" s="8" t="s">
        <v>459</v>
      </c>
      <c r="K121" s="5" t="s">
        <v>460</v>
      </c>
      <c r="L121" s="7" t="s">
        <v>461</v>
      </c>
      <c r="M121" s="9">
        <v>0</v>
      </c>
      <c r="N121" s="5" t="s">
        <v>174</v>
      </c>
      <c r="O121" s="32">
        <v>42983.7193373495</v>
      </c>
      <c r="P121" s="33">
        <v>42987.9003106829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548</v>
      </c>
      <c r="B122" s="6" t="s">
        <v>549</v>
      </c>
      <c r="C122" s="6" t="s">
        <v>216</v>
      </c>
      <c r="D122" s="7" t="s">
        <v>526</v>
      </c>
      <c r="E122" s="28" t="s">
        <v>527</v>
      </c>
      <c r="F122" s="5" t="s">
        <v>170</v>
      </c>
      <c r="G122" s="6" t="s">
        <v>519</v>
      </c>
      <c r="H122" s="6" t="s">
        <v>38</v>
      </c>
      <c r="I122" s="6" t="s">
        <v>38</v>
      </c>
      <c r="J122" s="8" t="s">
        <v>474</v>
      </c>
      <c r="K122" s="5" t="s">
        <v>475</v>
      </c>
      <c r="L122" s="7" t="s">
        <v>476</v>
      </c>
      <c r="M122" s="9">
        <v>0</v>
      </c>
      <c r="N122" s="5" t="s">
        <v>174</v>
      </c>
      <c r="O122" s="32">
        <v>42983.7193375347</v>
      </c>
      <c r="P122" s="33">
        <v>42989.8565229514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550</v>
      </c>
      <c r="B123" s="6" t="s">
        <v>551</v>
      </c>
      <c r="C123" s="6" t="s">
        <v>216</v>
      </c>
      <c r="D123" s="7" t="s">
        <v>526</v>
      </c>
      <c r="E123" s="28" t="s">
        <v>527</v>
      </c>
      <c r="F123" s="5" t="s">
        <v>170</v>
      </c>
      <c r="G123" s="6" t="s">
        <v>519</v>
      </c>
      <c r="H123" s="6" t="s">
        <v>38</v>
      </c>
      <c r="I123" s="6" t="s">
        <v>38</v>
      </c>
      <c r="J123" s="8" t="s">
        <v>479</v>
      </c>
      <c r="K123" s="5" t="s">
        <v>480</v>
      </c>
      <c r="L123" s="7" t="s">
        <v>481</v>
      </c>
      <c r="M123" s="9">
        <v>0</v>
      </c>
      <c r="N123" s="5" t="s">
        <v>174</v>
      </c>
      <c r="O123" s="32">
        <v>42983.7193375347</v>
      </c>
      <c r="P123" s="33">
        <v>42989.0591205671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552</v>
      </c>
      <c r="B124" s="6" t="s">
        <v>553</v>
      </c>
      <c r="C124" s="6" t="s">
        <v>216</v>
      </c>
      <c r="D124" s="7" t="s">
        <v>526</v>
      </c>
      <c r="E124" s="28" t="s">
        <v>527</v>
      </c>
      <c r="F124" s="5" t="s">
        <v>170</v>
      </c>
      <c r="G124" s="6" t="s">
        <v>519</v>
      </c>
      <c r="H124" s="6" t="s">
        <v>38</v>
      </c>
      <c r="I124" s="6" t="s">
        <v>38</v>
      </c>
      <c r="J124" s="8" t="s">
        <v>484</v>
      </c>
      <c r="K124" s="5" t="s">
        <v>485</v>
      </c>
      <c r="L124" s="7" t="s">
        <v>486</v>
      </c>
      <c r="M124" s="9">
        <v>0</v>
      </c>
      <c r="N124" s="5" t="s">
        <v>51</v>
      </c>
      <c r="O124" s="32">
        <v>42983.7193376968</v>
      </c>
      <c r="P124" s="33">
        <v>42989.8565231481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554</v>
      </c>
      <c r="B125" s="6" t="s">
        <v>555</v>
      </c>
      <c r="C125" s="6" t="s">
        <v>216</v>
      </c>
      <c r="D125" s="7" t="s">
        <v>526</v>
      </c>
      <c r="E125" s="28" t="s">
        <v>527</v>
      </c>
      <c r="F125" s="5" t="s">
        <v>170</v>
      </c>
      <c r="G125" s="6" t="s">
        <v>519</v>
      </c>
      <c r="H125" s="6" t="s">
        <v>38</v>
      </c>
      <c r="I125" s="6" t="s">
        <v>38</v>
      </c>
      <c r="J125" s="8" t="s">
        <v>489</v>
      </c>
      <c r="K125" s="5" t="s">
        <v>490</v>
      </c>
      <c r="L125" s="7" t="s">
        <v>488</v>
      </c>
      <c r="M125" s="9">
        <v>0</v>
      </c>
      <c r="N125" s="5" t="s">
        <v>230</v>
      </c>
      <c r="O125" s="32">
        <v>42983.7193376968</v>
      </c>
      <c r="P125" s="33">
        <v>42989.0591207523</v>
      </c>
      <c r="Q125" s="28" t="s">
        <v>38</v>
      </c>
      <c r="R125" s="29" t="s">
        <v>556</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557</v>
      </c>
      <c r="B126" s="6" t="s">
        <v>558</v>
      </c>
      <c r="C126" s="6" t="s">
        <v>216</v>
      </c>
      <c r="D126" s="7" t="s">
        <v>526</v>
      </c>
      <c r="E126" s="28" t="s">
        <v>527</v>
      </c>
      <c r="F126" s="5" t="s">
        <v>170</v>
      </c>
      <c r="G126" s="6" t="s">
        <v>519</v>
      </c>
      <c r="H126" s="6" t="s">
        <v>38</v>
      </c>
      <c r="I126" s="6" t="s">
        <v>38</v>
      </c>
      <c r="J126" s="8" t="s">
        <v>493</v>
      </c>
      <c r="K126" s="5" t="s">
        <v>494</v>
      </c>
      <c r="L126" s="7" t="s">
        <v>495</v>
      </c>
      <c r="M126" s="9">
        <v>0</v>
      </c>
      <c r="N126" s="5" t="s">
        <v>174</v>
      </c>
      <c r="O126" s="32">
        <v>42983.7193378819</v>
      </c>
      <c r="P126" s="33">
        <v>42986.8801574074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559</v>
      </c>
      <c r="B127" s="6" t="s">
        <v>560</v>
      </c>
      <c r="C127" s="6" t="s">
        <v>216</v>
      </c>
      <c r="D127" s="7" t="s">
        <v>526</v>
      </c>
      <c r="E127" s="28" t="s">
        <v>527</v>
      </c>
      <c r="F127" s="5" t="s">
        <v>170</v>
      </c>
      <c r="G127" s="6" t="s">
        <v>519</v>
      </c>
      <c r="H127" s="6" t="s">
        <v>38</v>
      </c>
      <c r="I127" s="6" t="s">
        <v>38</v>
      </c>
      <c r="J127" s="8" t="s">
        <v>498</v>
      </c>
      <c r="K127" s="5" t="s">
        <v>499</v>
      </c>
      <c r="L127" s="7" t="s">
        <v>497</v>
      </c>
      <c r="M127" s="9">
        <v>0</v>
      </c>
      <c r="N127" s="5" t="s">
        <v>174</v>
      </c>
      <c r="O127" s="32">
        <v>42983.7193378819</v>
      </c>
      <c r="P127" s="33">
        <v>42989.8565231481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561</v>
      </c>
      <c r="B128" s="6" t="s">
        <v>562</v>
      </c>
      <c r="C128" s="6" t="s">
        <v>216</v>
      </c>
      <c r="D128" s="7" t="s">
        <v>526</v>
      </c>
      <c r="E128" s="28" t="s">
        <v>527</v>
      </c>
      <c r="F128" s="5" t="s">
        <v>170</v>
      </c>
      <c r="G128" s="6" t="s">
        <v>519</v>
      </c>
      <c r="H128" s="6" t="s">
        <v>38</v>
      </c>
      <c r="I128" s="6" t="s">
        <v>38</v>
      </c>
      <c r="J128" s="8" t="s">
        <v>502</v>
      </c>
      <c r="K128" s="5" t="s">
        <v>503</v>
      </c>
      <c r="L128" s="7" t="s">
        <v>504</v>
      </c>
      <c r="M128" s="9">
        <v>0</v>
      </c>
      <c r="N128" s="5" t="s">
        <v>174</v>
      </c>
      <c r="O128" s="32">
        <v>42983.7193380787</v>
      </c>
      <c r="P128" s="33">
        <v>42987.9003106829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563</v>
      </c>
      <c r="B129" s="6" t="s">
        <v>564</v>
      </c>
      <c r="C129" s="6" t="s">
        <v>216</v>
      </c>
      <c r="D129" s="7" t="s">
        <v>526</v>
      </c>
      <c r="E129" s="28" t="s">
        <v>527</v>
      </c>
      <c r="F129" s="5" t="s">
        <v>170</v>
      </c>
      <c r="G129" s="6" t="s">
        <v>519</v>
      </c>
      <c r="H129" s="6" t="s">
        <v>38</v>
      </c>
      <c r="I129" s="6" t="s">
        <v>38</v>
      </c>
      <c r="J129" s="8" t="s">
        <v>565</v>
      </c>
      <c r="K129" s="5" t="s">
        <v>566</v>
      </c>
      <c r="L129" s="7" t="s">
        <v>240</v>
      </c>
      <c r="M129" s="9">
        <v>0</v>
      </c>
      <c r="N129" s="5" t="s">
        <v>174</v>
      </c>
      <c r="O129" s="32">
        <v>42983.7193380787</v>
      </c>
      <c r="P129" s="33">
        <v>42989.0591207523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567</v>
      </c>
      <c r="B130" s="6" t="s">
        <v>568</v>
      </c>
      <c r="C130" s="6" t="s">
        <v>216</v>
      </c>
      <c r="D130" s="7" t="s">
        <v>526</v>
      </c>
      <c r="E130" s="28" t="s">
        <v>527</v>
      </c>
      <c r="F130" s="5" t="s">
        <v>170</v>
      </c>
      <c r="G130" s="6" t="s">
        <v>519</v>
      </c>
      <c r="H130" s="6" t="s">
        <v>38</v>
      </c>
      <c r="I130" s="6" t="s">
        <v>38</v>
      </c>
      <c r="J130" s="8" t="s">
        <v>507</v>
      </c>
      <c r="K130" s="5" t="s">
        <v>508</v>
      </c>
      <c r="L130" s="7" t="s">
        <v>509</v>
      </c>
      <c r="M130" s="9">
        <v>0</v>
      </c>
      <c r="N130" s="5" t="s">
        <v>51</v>
      </c>
      <c r="O130" s="32">
        <v>42983.7193382292</v>
      </c>
      <c r="P130" s="33">
        <v>42987.9003108449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569</v>
      </c>
      <c r="B131" s="6" t="s">
        <v>570</v>
      </c>
      <c r="C131" s="6" t="s">
        <v>216</v>
      </c>
      <c r="D131" s="7" t="s">
        <v>526</v>
      </c>
      <c r="E131" s="28" t="s">
        <v>527</v>
      </c>
      <c r="F131" s="5" t="s">
        <v>170</v>
      </c>
      <c r="G131" s="6" t="s">
        <v>519</v>
      </c>
      <c r="H131" s="6" t="s">
        <v>38</v>
      </c>
      <c r="I131" s="6" t="s">
        <v>38</v>
      </c>
      <c r="J131" s="8" t="s">
        <v>571</v>
      </c>
      <c r="K131" s="5" t="s">
        <v>572</v>
      </c>
      <c r="L131" s="7" t="s">
        <v>240</v>
      </c>
      <c r="M131" s="9">
        <v>0</v>
      </c>
      <c r="N131" s="5" t="s">
        <v>174</v>
      </c>
      <c r="O131" s="32">
        <v>42983.7193384259</v>
      </c>
      <c r="P131" s="33">
        <v>42989.0591207523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573</v>
      </c>
      <c r="B132" s="6" t="s">
        <v>574</v>
      </c>
      <c r="C132" s="6" t="s">
        <v>216</v>
      </c>
      <c r="D132" s="7" t="s">
        <v>526</v>
      </c>
      <c r="E132" s="28" t="s">
        <v>527</v>
      </c>
      <c r="F132" s="5" t="s">
        <v>170</v>
      </c>
      <c r="G132" s="6" t="s">
        <v>519</v>
      </c>
      <c r="H132" s="6" t="s">
        <v>38</v>
      </c>
      <c r="I132" s="6" t="s">
        <v>38</v>
      </c>
      <c r="J132" s="8" t="s">
        <v>571</v>
      </c>
      <c r="K132" s="5" t="s">
        <v>572</v>
      </c>
      <c r="L132" s="7" t="s">
        <v>240</v>
      </c>
      <c r="M132" s="9">
        <v>0</v>
      </c>
      <c r="N132" s="5" t="s">
        <v>174</v>
      </c>
      <c r="O132" s="32">
        <v>42983.7193384259</v>
      </c>
      <c r="P132" s="33">
        <v>42989.8565226042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575</v>
      </c>
      <c r="B133" s="6" t="s">
        <v>576</v>
      </c>
      <c r="C133" s="6" t="s">
        <v>577</v>
      </c>
      <c r="D133" s="7" t="s">
        <v>578</v>
      </c>
      <c r="E133" s="28" t="s">
        <v>579</v>
      </c>
      <c r="F133" s="5" t="s">
        <v>219</v>
      </c>
      <c r="G133" s="6" t="s">
        <v>38</v>
      </c>
      <c r="H133" s="6" t="s">
        <v>38</v>
      </c>
      <c r="I133" s="6" t="s">
        <v>38</v>
      </c>
      <c r="J133" s="8" t="s">
        <v>201</v>
      </c>
      <c r="K133" s="5" t="s">
        <v>202</v>
      </c>
      <c r="L133" s="7" t="s">
        <v>203</v>
      </c>
      <c r="M133" s="9">
        <v>0</v>
      </c>
      <c r="N133" s="5" t="s">
        <v>174</v>
      </c>
      <c r="O133" s="32">
        <v>42983.7627401968</v>
      </c>
      <c r="P133" s="33">
        <v>42989.7614523958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580</v>
      </c>
      <c r="B134" s="6" t="s">
        <v>581</v>
      </c>
      <c r="C134" s="6" t="s">
        <v>577</v>
      </c>
      <c r="D134" s="7" t="s">
        <v>578</v>
      </c>
      <c r="E134" s="28" t="s">
        <v>579</v>
      </c>
      <c r="F134" s="5" t="s">
        <v>219</v>
      </c>
      <c r="G134" s="6" t="s">
        <v>38</v>
      </c>
      <c r="H134" s="6" t="s">
        <v>38</v>
      </c>
      <c r="I134" s="6" t="s">
        <v>38</v>
      </c>
      <c r="J134" s="8" t="s">
        <v>206</v>
      </c>
      <c r="K134" s="5" t="s">
        <v>207</v>
      </c>
      <c r="L134" s="7" t="s">
        <v>208</v>
      </c>
      <c r="M134" s="9">
        <v>0</v>
      </c>
      <c r="N134" s="5" t="s">
        <v>174</v>
      </c>
      <c r="O134" s="32">
        <v>42983.7627432523</v>
      </c>
      <c r="P134" s="33">
        <v>42989.7614523958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582</v>
      </c>
      <c r="B135" s="6" t="s">
        <v>583</v>
      </c>
      <c r="C135" s="6" t="s">
        <v>577</v>
      </c>
      <c r="D135" s="7" t="s">
        <v>578</v>
      </c>
      <c r="E135" s="28" t="s">
        <v>579</v>
      </c>
      <c r="F135" s="5" t="s">
        <v>219</v>
      </c>
      <c r="G135" s="6" t="s">
        <v>38</v>
      </c>
      <c r="H135" s="6" t="s">
        <v>38</v>
      </c>
      <c r="I135" s="6" t="s">
        <v>38</v>
      </c>
      <c r="J135" s="8" t="s">
        <v>425</v>
      </c>
      <c r="K135" s="5" t="s">
        <v>426</v>
      </c>
      <c r="L135" s="7" t="s">
        <v>427</v>
      </c>
      <c r="M135" s="9">
        <v>0</v>
      </c>
      <c r="N135" s="5" t="s">
        <v>174</v>
      </c>
      <c r="O135" s="32">
        <v>42983.7627432523</v>
      </c>
      <c r="P135" s="33">
        <v>42989.761452581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584</v>
      </c>
      <c r="B136" s="6" t="s">
        <v>585</v>
      </c>
      <c r="C136" s="6" t="s">
        <v>577</v>
      </c>
      <c r="D136" s="7" t="s">
        <v>578</v>
      </c>
      <c r="E136" s="28" t="s">
        <v>579</v>
      </c>
      <c r="F136" s="5" t="s">
        <v>219</v>
      </c>
      <c r="G136" s="6" t="s">
        <v>38</v>
      </c>
      <c r="H136" s="6" t="s">
        <v>38</v>
      </c>
      <c r="I136" s="6" t="s">
        <v>38</v>
      </c>
      <c r="J136" s="8" t="s">
        <v>430</v>
      </c>
      <c r="K136" s="5" t="s">
        <v>431</v>
      </c>
      <c r="L136" s="7" t="s">
        <v>432</v>
      </c>
      <c r="M136" s="9">
        <v>0</v>
      </c>
      <c r="N136" s="5" t="s">
        <v>174</v>
      </c>
      <c r="O136" s="32">
        <v>42983.7627434375</v>
      </c>
      <c r="P136" s="33">
        <v>42989.761452581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586</v>
      </c>
      <c r="B137" s="6" t="s">
        <v>587</v>
      </c>
      <c r="C137" s="6" t="s">
        <v>577</v>
      </c>
      <c r="D137" s="7" t="s">
        <v>578</v>
      </c>
      <c r="E137" s="28" t="s">
        <v>579</v>
      </c>
      <c r="F137" s="5" t="s">
        <v>219</v>
      </c>
      <c r="G137" s="6" t="s">
        <v>38</v>
      </c>
      <c r="H137" s="6" t="s">
        <v>38</v>
      </c>
      <c r="I137" s="6" t="s">
        <v>38</v>
      </c>
      <c r="J137" s="8" t="s">
        <v>249</v>
      </c>
      <c r="K137" s="5" t="s">
        <v>250</v>
      </c>
      <c r="L137" s="7" t="s">
        <v>251</v>
      </c>
      <c r="M137" s="9">
        <v>0</v>
      </c>
      <c r="N137" s="5" t="s">
        <v>174</v>
      </c>
      <c r="O137" s="32">
        <v>42983.7627436343</v>
      </c>
      <c r="P137" s="33">
        <v>42989.761452581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588</v>
      </c>
      <c r="B138" s="6" t="s">
        <v>589</v>
      </c>
      <c r="C138" s="6" t="s">
        <v>577</v>
      </c>
      <c r="D138" s="7" t="s">
        <v>578</v>
      </c>
      <c r="E138" s="28" t="s">
        <v>579</v>
      </c>
      <c r="F138" s="5" t="s">
        <v>219</v>
      </c>
      <c r="G138" s="6" t="s">
        <v>38</v>
      </c>
      <c r="H138" s="6" t="s">
        <v>38</v>
      </c>
      <c r="I138" s="6" t="s">
        <v>38</v>
      </c>
      <c r="J138" s="8" t="s">
        <v>296</v>
      </c>
      <c r="K138" s="5" t="s">
        <v>297</v>
      </c>
      <c r="L138" s="7" t="s">
        <v>298</v>
      </c>
      <c r="M138" s="9">
        <v>0</v>
      </c>
      <c r="N138" s="5" t="s">
        <v>51</v>
      </c>
      <c r="O138" s="32">
        <v>42983.7627437847</v>
      </c>
      <c r="P138" s="33">
        <v>42989.7614527778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590</v>
      </c>
      <c r="B139" s="6" t="s">
        <v>591</v>
      </c>
      <c r="C139" s="6" t="s">
        <v>577</v>
      </c>
      <c r="D139" s="7" t="s">
        <v>578</v>
      </c>
      <c r="E139" s="28" t="s">
        <v>579</v>
      </c>
      <c r="F139" s="5" t="s">
        <v>219</v>
      </c>
      <c r="G139" s="6" t="s">
        <v>38</v>
      </c>
      <c r="H139" s="6" t="s">
        <v>38</v>
      </c>
      <c r="I139" s="6" t="s">
        <v>38</v>
      </c>
      <c r="J139" s="8" t="s">
        <v>382</v>
      </c>
      <c r="K139" s="5" t="s">
        <v>383</v>
      </c>
      <c r="L139" s="7" t="s">
        <v>384</v>
      </c>
      <c r="M139" s="9">
        <v>0</v>
      </c>
      <c r="N139" s="5" t="s">
        <v>174</v>
      </c>
      <c r="O139" s="32">
        <v>42983.7627439815</v>
      </c>
      <c r="P139" s="33">
        <v>42989.7614527778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592</v>
      </c>
      <c r="B140" s="6" t="s">
        <v>593</v>
      </c>
      <c r="C140" s="6" t="s">
        <v>577</v>
      </c>
      <c r="D140" s="7" t="s">
        <v>578</v>
      </c>
      <c r="E140" s="28" t="s">
        <v>579</v>
      </c>
      <c r="F140" s="5" t="s">
        <v>219</v>
      </c>
      <c r="G140" s="6" t="s">
        <v>38</v>
      </c>
      <c r="H140" s="6" t="s">
        <v>38</v>
      </c>
      <c r="I140" s="6" t="s">
        <v>38</v>
      </c>
      <c r="J140" s="8" t="s">
        <v>311</v>
      </c>
      <c r="K140" s="5" t="s">
        <v>312</v>
      </c>
      <c r="L140" s="7" t="s">
        <v>313</v>
      </c>
      <c r="M140" s="9">
        <v>0</v>
      </c>
      <c r="N140" s="5" t="s">
        <v>174</v>
      </c>
      <c r="O140" s="32">
        <v>42983.7627439815</v>
      </c>
      <c r="P140" s="33">
        <v>42989.7614527778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594</v>
      </c>
      <c r="B141" s="6" t="s">
        <v>595</v>
      </c>
      <c r="C141" s="6" t="s">
        <v>577</v>
      </c>
      <c r="D141" s="7" t="s">
        <v>578</v>
      </c>
      <c r="E141" s="28" t="s">
        <v>579</v>
      </c>
      <c r="F141" s="5" t="s">
        <v>219</v>
      </c>
      <c r="G141" s="6" t="s">
        <v>38</v>
      </c>
      <c r="H141" s="6" t="s">
        <v>38</v>
      </c>
      <c r="I141" s="6" t="s">
        <v>38</v>
      </c>
      <c r="J141" s="8" t="s">
        <v>306</v>
      </c>
      <c r="K141" s="5" t="s">
        <v>307</v>
      </c>
      <c r="L141" s="7" t="s">
        <v>308</v>
      </c>
      <c r="M141" s="9">
        <v>0</v>
      </c>
      <c r="N141" s="5" t="s">
        <v>174</v>
      </c>
      <c r="O141" s="32">
        <v>42983.7627441782</v>
      </c>
      <c r="P141" s="33">
        <v>42989.7614529745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596</v>
      </c>
      <c r="B142" s="6" t="s">
        <v>597</v>
      </c>
      <c r="C142" s="6" t="s">
        <v>577</v>
      </c>
      <c r="D142" s="7" t="s">
        <v>578</v>
      </c>
      <c r="E142" s="28" t="s">
        <v>579</v>
      </c>
      <c r="F142" s="5" t="s">
        <v>219</v>
      </c>
      <c r="G142" s="6" t="s">
        <v>38</v>
      </c>
      <c r="H142" s="6" t="s">
        <v>38</v>
      </c>
      <c r="I142" s="6" t="s">
        <v>38</v>
      </c>
      <c r="J142" s="8" t="s">
        <v>350</v>
      </c>
      <c r="K142" s="5" t="s">
        <v>351</v>
      </c>
      <c r="L142" s="7" t="s">
        <v>352</v>
      </c>
      <c r="M142" s="9">
        <v>0</v>
      </c>
      <c r="N142" s="5" t="s">
        <v>174</v>
      </c>
      <c r="O142" s="32">
        <v>42983.7627443287</v>
      </c>
      <c r="P142" s="33">
        <v>42989.7614529745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598</v>
      </c>
      <c r="B143" s="6" t="s">
        <v>599</v>
      </c>
      <c r="C143" s="6" t="s">
        <v>577</v>
      </c>
      <c r="D143" s="7" t="s">
        <v>578</v>
      </c>
      <c r="E143" s="28" t="s">
        <v>579</v>
      </c>
      <c r="F143" s="5" t="s">
        <v>219</v>
      </c>
      <c r="G143" s="6" t="s">
        <v>38</v>
      </c>
      <c r="H143" s="6" t="s">
        <v>38</v>
      </c>
      <c r="I143" s="6" t="s">
        <v>38</v>
      </c>
      <c r="J143" s="8" t="s">
        <v>316</v>
      </c>
      <c r="K143" s="5" t="s">
        <v>317</v>
      </c>
      <c r="L143" s="7" t="s">
        <v>318</v>
      </c>
      <c r="M143" s="9">
        <v>0</v>
      </c>
      <c r="N143" s="5" t="s">
        <v>174</v>
      </c>
      <c r="O143" s="32">
        <v>42983.7627445255</v>
      </c>
      <c r="P143" s="33">
        <v>42989.7614529745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600</v>
      </c>
      <c r="B144" s="6" t="s">
        <v>601</v>
      </c>
      <c r="C144" s="6" t="s">
        <v>577</v>
      </c>
      <c r="D144" s="7" t="s">
        <v>578</v>
      </c>
      <c r="E144" s="28" t="s">
        <v>579</v>
      </c>
      <c r="F144" s="5" t="s">
        <v>219</v>
      </c>
      <c r="G144" s="6" t="s">
        <v>38</v>
      </c>
      <c r="H144" s="6" t="s">
        <v>38</v>
      </c>
      <c r="I144" s="6" t="s">
        <v>38</v>
      </c>
      <c r="J144" s="8" t="s">
        <v>374</v>
      </c>
      <c r="K144" s="5" t="s">
        <v>375</v>
      </c>
      <c r="L144" s="7" t="s">
        <v>376</v>
      </c>
      <c r="M144" s="9">
        <v>0</v>
      </c>
      <c r="N144" s="5" t="s">
        <v>174</v>
      </c>
      <c r="O144" s="32">
        <v>42983.7627445255</v>
      </c>
      <c r="P144" s="33">
        <v>42989.761453125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602</v>
      </c>
      <c r="B145" s="6" t="s">
        <v>603</v>
      </c>
      <c r="C145" s="6" t="s">
        <v>577</v>
      </c>
      <c r="D145" s="7" t="s">
        <v>578</v>
      </c>
      <c r="E145" s="28" t="s">
        <v>579</v>
      </c>
      <c r="F145" s="5" t="s">
        <v>219</v>
      </c>
      <c r="G145" s="6" t="s">
        <v>38</v>
      </c>
      <c r="H145" s="6" t="s">
        <v>38</v>
      </c>
      <c r="I145" s="6" t="s">
        <v>38</v>
      </c>
      <c r="J145" s="8" t="s">
        <v>359</v>
      </c>
      <c r="K145" s="5" t="s">
        <v>360</v>
      </c>
      <c r="L145" s="7" t="s">
        <v>361</v>
      </c>
      <c r="M145" s="9">
        <v>0</v>
      </c>
      <c r="N145" s="5" t="s">
        <v>174</v>
      </c>
      <c r="O145" s="32">
        <v>42983.7627447107</v>
      </c>
      <c r="P145" s="33">
        <v>42989.761453125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604</v>
      </c>
      <c r="B146" s="6" t="s">
        <v>605</v>
      </c>
      <c r="C146" s="6" t="s">
        <v>216</v>
      </c>
      <c r="D146" s="7" t="s">
        <v>606</v>
      </c>
      <c r="E146" s="28" t="s">
        <v>607</v>
      </c>
      <c r="F146" s="5" t="s">
        <v>170</v>
      </c>
      <c r="G146" s="6" t="s">
        <v>38</v>
      </c>
      <c r="H146" s="6" t="s">
        <v>38</v>
      </c>
      <c r="I146" s="6" t="s">
        <v>38</v>
      </c>
      <c r="J146" s="8" t="s">
        <v>608</v>
      </c>
      <c r="K146" s="5" t="s">
        <v>609</v>
      </c>
      <c r="L146" s="7" t="s">
        <v>610</v>
      </c>
      <c r="M146" s="9">
        <v>0</v>
      </c>
      <c r="N146" s="5" t="s">
        <v>230</v>
      </c>
      <c r="O146" s="32">
        <v>42983.8006086458</v>
      </c>
      <c r="P146" s="33">
        <v>42990.2001582523</v>
      </c>
      <c r="Q146" s="28" t="s">
        <v>38</v>
      </c>
      <c r="R146" s="29" t="s">
        <v>611</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612</v>
      </c>
      <c r="B147" s="6" t="s">
        <v>613</v>
      </c>
      <c r="C147" s="6" t="s">
        <v>216</v>
      </c>
      <c r="D147" s="7" t="s">
        <v>606</v>
      </c>
      <c r="E147" s="28" t="s">
        <v>607</v>
      </c>
      <c r="F147" s="5" t="s">
        <v>170</v>
      </c>
      <c r="G147" s="6" t="s">
        <v>38</v>
      </c>
      <c r="H147" s="6" t="s">
        <v>38</v>
      </c>
      <c r="I147" s="6" t="s">
        <v>38</v>
      </c>
      <c r="J147" s="8" t="s">
        <v>614</v>
      </c>
      <c r="K147" s="5" t="s">
        <v>615</v>
      </c>
      <c r="L147" s="7" t="s">
        <v>613</v>
      </c>
      <c r="M147" s="9">
        <v>0</v>
      </c>
      <c r="N147" s="5" t="s">
        <v>51</v>
      </c>
      <c r="O147" s="32">
        <v>42983.8006089931</v>
      </c>
      <c r="P147" s="33">
        <v>42990.2001584144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616</v>
      </c>
      <c r="B148" s="6" t="s">
        <v>617</v>
      </c>
      <c r="C148" s="6" t="s">
        <v>216</v>
      </c>
      <c r="D148" s="7" t="s">
        <v>606</v>
      </c>
      <c r="E148" s="28" t="s">
        <v>607</v>
      </c>
      <c r="F148" s="5" t="s">
        <v>170</v>
      </c>
      <c r="G148" s="6" t="s">
        <v>38</v>
      </c>
      <c r="H148" s="6" t="s">
        <v>38</v>
      </c>
      <c r="I148" s="6" t="s">
        <v>38</v>
      </c>
      <c r="J148" s="8" t="s">
        <v>618</v>
      </c>
      <c r="K148" s="5" t="s">
        <v>619</v>
      </c>
      <c r="L148" s="7" t="s">
        <v>620</v>
      </c>
      <c r="M148" s="9">
        <v>0</v>
      </c>
      <c r="N148" s="5" t="s">
        <v>174</v>
      </c>
      <c r="O148" s="32">
        <v>42983.8006089931</v>
      </c>
      <c r="P148" s="33">
        <v>42990.2001584144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621</v>
      </c>
      <c r="B149" s="6" t="s">
        <v>622</v>
      </c>
      <c r="C149" s="6" t="s">
        <v>216</v>
      </c>
      <c r="D149" s="7" t="s">
        <v>606</v>
      </c>
      <c r="E149" s="28" t="s">
        <v>607</v>
      </c>
      <c r="F149" s="5" t="s">
        <v>170</v>
      </c>
      <c r="G149" s="6" t="s">
        <v>38</v>
      </c>
      <c r="H149" s="6" t="s">
        <v>38</v>
      </c>
      <c r="I149" s="6" t="s">
        <v>38</v>
      </c>
      <c r="J149" s="8" t="s">
        <v>623</v>
      </c>
      <c r="K149" s="5" t="s">
        <v>624</v>
      </c>
      <c r="L149" s="7" t="s">
        <v>625</v>
      </c>
      <c r="M149" s="9">
        <v>0</v>
      </c>
      <c r="N149" s="5" t="s">
        <v>51</v>
      </c>
      <c r="O149" s="32">
        <v>42983.8006091782</v>
      </c>
      <c r="P149" s="33">
        <v>42990.2001585995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626</v>
      </c>
      <c r="B150" s="6" t="s">
        <v>627</v>
      </c>
      <c r="C150" s="6" t="s">
        <v>216</v>
      </c>
      <c r="D150" s="7" t="s">
        <v>606</v>
      </c>
      <c r="E150" s="28" t="s">
        <v>607</v>
      </c>
      <c r="F150" s="5" t="s">
        <v>170</v>
      </c>
      <c r="G150" s="6" t="s">
        <v>38</v>
      </c>
      <c r="H150" s="6" t="s">
        <v>38</v>
      </c>
      <c r="I150" s="6" t="s">
        <v>38</v>
      </c>
      <c r="J150" s="8" t="s">
        <v>608</v>
      </c>
      <c r="K150" s="5" t="s">
        <v>609</v>
      </c>
      <c r="L150" s="7" t="s">
        <v>610</v>
      </c>
      <c r="M150" s="9">
        <v>0</v>
      </c>
      <c r="N150" s="5" t="s">
        <v>174</v>
      </c>
      <c r="O150" s="32">
        <v>42983.800609375</v>
      </c>
      <c r="P150" s="33">
        <v>42990.2001585995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628</v>
      </c>
      <c r="B151" s="6" t="s">
        <v>629</v>
      </c>
      <c r="C151" s="6" t="s">
        <v>216</v>
      </c>
      <c r="D151" s="7" t="s">
        <v>606</v>
      </c>
      <c r="E151" s="28" t="s">
        <v>607</v>
      </c>
      <c r="F151" s="5" t="s">
        <v>170</v>
      </c>
      <c r="G151" s="6" t="s">
        <v>38</v>
      </c>
      <c r="H151" s="6" t="s">
        <v>38</v>
      </c>
      <c r="I151" s="6" t="s">
        <v>38</v>
      </c>
      <c r="J151" s="8" t="s">
        <v>630</v>
      </c>
      <c r="K151" s="5" t="s">
        <v>631</v>
      </c>
      <c r="L151" s="7" t="s">
        <v>632</v>
      </c>
      <c r="M151" s="9">
        <v>0</v>
      </c>
      <c r="N151" s="5" t="s">
        <v>174</v>
      </c>
      <c r="O151" s="32">
        <v>42983.8006095718</v>
      </c>
      <c r="P151" s="33">
        <v>42990.2001587963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633</v>
      </c>
      <c r="B152" s="6" t="s">
        <v>634</v>
      </c>
      <c r="C152" s="6" t="s">
        <v>216</v>
      </c>
      <c r="D152" s="7" t="s">
        <v>606</v>
      </c>
      <c r="E152" s="28" t="s">
        <v>607</v>
      </c>
      <c r="F152" s="5" t="s">
        <v>170</v>
      </c>
      <c r="G152" s="6" t="s">
        <v>38</v>
      </c>
      <c r="H152" s="6" t="s">
        <v>38</v>
      </c>
      <c r="I152" s="6" t="s">
        <v>38</v>
      </c>
      <c r="J152" s="8" t="s">
        <v>520</v>
      </c>
      <c r="K152" s="5" t="s">
        <v>521</v>
      </c>
      <c r="L152" s="7" t="s">
        <v>240</v>
      </c>
      <c r="M152" s="9">
        <v>0</v>
      </c>
      <c r="N152" s="5" t="s">
        <v>174</v>
      </c>
      <c r="O152" s="32">
        <v>42983.8006095718</v>
      </c>
      <c r="P152" s="33">
        <v>42990.2001587963</v>
      </c>
      <c r="Q152" s="28" t="s">
        <v>635</v>
      </c>
      <c r="R152" s="29" t="s">
        <v>636</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637</v>
      </c>
      <c r="B153" s="6" t="s">
        <v>638</v>
      </c>
      <c r="C153" s="6" t="s">
        <v>216</v>
      </c>
      <c r="D153" s="7" t="s">
        <v>606</v>
      </c>
      <c r="E153" s="28" t="s">
        <v>607</v>
      </c>
      <c r="F153" s="5" t="s">
        <v>170</v>
      </c>
      <c r="G153" s="6" t="s">
        <v>38</v>
      </c>
      <c r="H153" s="6" t="s">
        <v>38</v>
      </c>
      <c r="I153" s="6" t="s">
        <v>38</v>
      </c>
      <c r="J153" s="8" t="s">
        <v>639</v>
      </c>
      <c r="K153" s="5" t="s">
        <v>640</v>
      </c>
      <c r="L153" s="7" t="s">
        <v>641</v>
      </c>
      <c r="M153" s="9">
        <v>0</v>
      </c>
      <c r="N153" s="5" t="s">
        <v>174</v>
      </c>
      <c r="O153" s="32">
        <v>42983.8006097222</v>
      </c>
      <c r="P153" s="33">
        <v>42990.2001589468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642</v>
      </c>
      <c r="B154" s="6" t="s">
        <v>643</v>
      </c>
      <c r="C154" s="6" t="s">
        <v>216</v>
      </c>
      <c r="D154" s="7" t="s">
        <v>606</v>
      </c>
      <c r="E154" s="28" t="s">
        <v>607</v>
      </c>
      <c r="F154" s="5" t="s">
        <v>170</v>
      </c>
      <c r="G154" s="6" t="s">
        <v>38</v>
      </c>
      <c r="H154" s="6" t="s">
        <v>38</v>
      </c>
      <c r="I154" s="6" t="s">
        <v>38</v>
      </c>
      <c r="J154" s="8" t="s">
        <v>644</v>
      </c>
      <c r="K154" s="5" t="s">
        <v>645</v>
      </c>
      <c r="L154" s="7" t="s">
        <v>646</v>
      </c>
      <c r="M154" s="9">
        <v>0</v>
      </c>
      <c r="N154" s="5" t="s">
        <v>51</v>
      </c>
      <c r="O154" s="32">
        <v>42983.800609919</v>
      </c>
      <c r="P154" s="33">
        <v>42990.2001589468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647</v>
      </c>
      <c r="B155" s="6" t="s">
        <v>648</v>
      </c>
      <c r="C155" s="6" t="s">
        <v>216</v>
      </c>
      <c r="D155" s="7" t="s">
        <v>606</v>
      </c>
      <c r="E155" s="28" t="s">
        <v>607</v>
      </c>
      <c r="F155" s="5" t="s">
        <v>170</v>
      </c>
      <c r="G155" s="6" t="s">
        <v>38</v>
      </c>
      <c r="H155" s="6" t="s">
        <v>38</v>
      </c>
      <c r="I155" s="6" t="s">
        <v>38</v>
      </c>
      <c r="J155" s="8" t="s">
        <v>649</v>
      </c>
      <c r="K155" s="5" t="s">
        <v>650</v>
      </c>
      <c r="L155" s="7" t="s">
        <v>240</v>
      </c>
      <c r="M155" s="9">
        <v>0</v>
      </c>
      <c r="N155" s="5" t="s">
        <v>174</v>
      </c>
      <c r="O155" s="32">
        <v>42983.8006101042</v>
      </c>
      <c r="P155" s="33">
        <v>42990.2001589468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651</v>
      </c>
      <c r="B156" s="6" t="s">
        <v>652</v>
      </c>
      <c r="C156" s="6" t="s">
        <v>653</v>
      </c>
      <c r="D156" s="7" t="s">
        <v>654</v>
      </c>
      <c r="E156" s="28" t="s">
        <v>655</v>
      </c>
      <c r="F156" s="5" t="s">
        <v>170</v>
      </c>
      <c r="G156" s="6" t="s">
        <v>38</v>
      </c>
      <c r="H156" s="6" t="s">
        <v>38</v>
      </c>
      <c r="I156" s="6" t="s">
        <v>38</v>
      </c>
      <c r="J156" s="8" t="s">
        <v>350</v>
      </c>
      <c r="K156" s="5" t="s">
        <v>351</v>
      </c>
      <c r="L156" s="7" t="s">
        <v>352</v>
      </c>
      <c r="M156" s="9">
        <v>0</v>
      </c>
      <c r="N156" s="5" t="s">
        <v>656</v>
      </c>
      <c r="O156" s="32">
        <v>42984.1169459143</v>
      </c>
      <c r="P156" s="33">
        <v>42984.1400575579</v>
      </c>
      <c r="Q156" s="28" t="s">
        <v>38</v>
      </c>
      <c r="R156" s="29" t="s">
        <v>657</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658</v>
      </c>
      <c r="B157" s="6" t="s">
        <v>659</v>
      </c>
      <c r="C157" s="6" t="s">
        <v>660</v>
      </c>
      <c r="D157" s="7" t="s">
        <v>661</v>
      </c>
      <c r="E157" s="28" t="s">
        <v>662</v>
      </c>
      <c r="F157" s="5" t="s">
        <v>170</v>
      </c>
      <c r="G157" s="6" t="s">
        <v>38</v>
      </c>
      <c r="H157" s="6" t="s">
        <v>38</v>
      </c>
      <c r="I157" s="6" t="s">
        <v>38</v>
      </c>
      <c r="J157" s="8" t="s">
        <v>507</v>
      </c>
      <c r="K157" s="5" t="s">
        <v>508</v>
      </c>
      <c r="L157" s="7" t="s">
        <v>509</v>
      </c>
      <c r="M157" s="9">
        <v>0</v>
      </c>
      <c r="N157" s="5" t="s">
        <v>174</v>
      </c>
      <c r="O157" s="32">
        <v>42984.1263190972</v>
      </c>
      <c r="P157" s="33">
        <v>42989.0573957176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657</v>
      </c>
      <c r="B158" s="6" t="s">
        <v>652</v>
      </c>
      <c r="C158" s="6" t="s">
        <v>653</v>
      </c>
      <c r="D158" s="7" t="s">
        <v>654</v>
      </c>
      <c r="E158" s="28" t="s">
        <v>655</v>
      </c>
      <c r="F158" s="5" t="s">
        <v>170</v>
      </c>
      <c r="G158" s="6" t="s">
        <v>38</v>
      </c>
      <c r="H158" s="6" t="s">
        <v>38</v>
      </c>
      <c r="I158" s="6" t="s">
        <v>38</v>
      </c>
      <c r="J158" s="8" t="s">
        <v>350</v>
      </c>
      <c r="K158" s="5" t="s">
        <v>351</v>
      </c>
      <c r="L158" s="7" t="s">
        <v>352</v>
      </c>
      <c r="M158" s="9">
        <v>0</v>
      </c>
      <c r="N158" s="5" t="s">
        <v>656</v>
      </c>
      <c r="O158" s="32">
        <v>42984.1786509606</v>
      </c>
      <c r="Q158" s="28" t="s">
        <v>651</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663</v>
      </c>
      <c r="B159" s="6" t="s">
        <v>664</v>
      </c>
      <c r="C159" s="6" t="s">
        <v>665</v>
      </c>
      <c r="D159" s="7" t="s">
        <v>666</v>
      </c>
      <c r="E159" s="28" t="s">
        <v>667</v>
      </c>
      <c r="F159" s="5" t="s">
        <v>170</v>
      </c>
      <c r="G159" s="6" t="s">
        <v>38</v>
      </c>
      <c r="H159" s="6" t="s">
        <v>38</v>
      </c>
      <c r="I159" s="6" t="s">
        <v>38</v>
      </c>
      <c r="J159" s="8" t="s">
        <v>520</v>
      </c>
      <c r="K159" s="5" t="s">
        <v>521</v>
      </c>
      <c r="L159" s="7" t="s">
        <v>240</v>
      </c>
      <c r="M159" s="9">
        <v>0</v>
      </c>
      <c r="N159" s="5" t="s">
        <v>174</v>
      </c>
      <c r="O159" s="32">
        <v>42984.3441028588</v>
      </c>
      <c r="P159" s="33">
        <v>42989.5100771643</v>
      </c>
      <c r="Q159" s="28" t="s">
        <v>668</v>
      </c>
      <c r="R159" s="29" t="s">
        <v>669</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670</v>
      </c>
      <c r="B160" s="6" t="s">
        <v>671</v>
      </c>
      <c r="C160" s="6" t="s">
        <v>672</v>
      </c>
      <c r="D160" s="7" t="s">
        <v>673</v>
      </c>
      <c r="E160" s="28" t="s">
        <v>674</v>
      </c>
      <c r="F160" s="5" t="s">
        <v>170</v>
      </c>
      <c r="G160" s="6" t="s">
        <v>519</v>
      </c>
      <c r="H160" s="6" t="s">
        <v>38</v>
      </c>
      <c r="I160" s="6" t="s">
        <v>38</v>
      </c>
      <c r="J160" s="8" t="s">
        <v>171</v>
      </c>
      <c r="K160" s="5" t="s">
        <v>172</v>
      </c>
      <c r="L160" s="7" t="s">
        <v>173</v>
      </c>
      <c r="M160" s="9">
        <v>0</v>
      </c>
      <c r="N160" s="5" t="s">
        <v>174</v>
      </c>
      <c r="O160" s="32">
        <v>42984.4740374653</v>
      </c>
      <c r="P160" s="33">
        <v>42989.2721806713</v>
      </c>
      <c r="Q160" s="28" t="s">
        <v>675</v>
      </c>
      <c r="R160" s="29" t="s">
        <v>676</v>
      </c>
      <c r="S160" s="28" t="s">
        <v>62</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677</v>
      </c>
      <c r="B161" s="6" t="s">
        <v>678</v>
      </c>
      <c r="C161" s="6" t="s">
        <v>672</v>
      </c>
      <c r="D161" s="7" t="s">
        <v>673</v>
      </c>
      <c r="E161" s="28" t="s">
        <v>674</v>
      </c>
      <c r="F161" s="5" t="s">
        <v>170</v>
      </c>
      <c r="G161" s="6" t="s">
        <v>519</v>
      </c>
      <c r="H161" s="6" t="s">
        <v>38</v>
      </c>
      <c r="I161" s="6" t="s">
        <v>38</v>
      </c>
      <c r="J161" s="8" t="s">
        <v>206</v>
      </c>
      <c r="K161" s="5" t="s">
        <v>207</v>
      </c>
      <c r="L161" s="7" t="s">
        <v>208</v>
      </c>
      <c r="M161" s="9">
        <v>0</v>
      </c>
      <c r="N161" s="5" t="s">
        <v>174</v>
      </c>
      <c r="O161" s="32">
        <v>42984.4740414352</v>
      </c>
      <c r="P161" s="33">
        <v>42989.2721808681</v>
      </c>
      <c r="Q161" s="28" t="s">
        <v>679</v>
      </c>
      <c r="R161" s="29" t="s">
        <v>680</v>
      </c>
      <c r="S161" s="28" t="s">
        <v>62</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681</v>
      </c>
      <c r="B162" s="6" t="s">
        <v>682</v>
      </c>
      <c r="C162" s="6" t="s">
        <v>672</v>
      </c>
      <c r="D162" s="7" t="s">
        <v>673</v>
      </c>
      <c r="E162" s="28" t="s">
        <v>674</v>
      </c>
      <c r="F162" s="5" t="s">
        <v>170</v>
      </c>
      <c r="G162" s="6" t="s">
        <v>519</v>
      </c>
      <c r="H162" s="6" t="s">
        <v>38</v>
      </c>
      <c r="I162" s="6" t="s">
        <v>38</v>
      </c>
      <c r="J162" s="8" t="s">
        <v>449</v>
      </c>
      <c r="K162" s="5" t="s">
        <v>450</v>
      </c>
      <c r="L162" s="7" t="s">
        <v>451</v>
      </c>
      <c r="M162" s="9">
        <v>0</v>
      </c>
      <c r="N162" s="5" t="s">
        <v>174</v>
      </c>
      <c r="O162" s="32">
        <v>42984.4740425116</v>
      </c>
      <c r="P162" s="33">
        <v>42989.2721808681</v>
      </c>
      <c r="Q162" s="28" t="s">
        <v>38</v>
      </c>
      <c r="R162" s="29" t="s">
        <v>683</v>
      </c>
      <c r="S162" s="28" t="s">
        <v>62</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684</v>
      </c>
      <c r="B163" s="6" t="s">
        <v>685</v>
      </c>
      <c r="C163" s="6" t="s">
        <v>672</v>
      </c>
      <c r="D163" s="7" t="s">
        <v>673</v>
      </c>
      <c r="E163" s="28" t="s">
        <v>674</v>
      </c>
      <c r="F163" s="5" t="s">
        <v>170</v>
      </c>
      <c r="G163" s="6" t="s">
        <v>519</v>
      </c>
      <c r="H163" s="6" t="s">
        <v>38</v>
      </c>
      <c r="I163" s="6" t="s">
        <v>38</v>
      </c>
      <c r="J163" s="8" t="s">
        <v>474</v>
      </c>
      <c r="K163" s="5" t="s">
        <v>475</v>
      </c>
      <c r="L163" s="7" t="s">
        <v>476</v>
      </c>
      <c r="M163" s="9">
        <v>0</v>
      </c>
      <c r="N163" s="5" t="s">
        <v>174</v>
      </c>
      <c r="O163" s="32">
        <v>42984.4740427083</v>
      </c>
      <c r="P163" s="33">
        <v>42989.2721808681</v>
      </c>
      <c r="Q163" s="28" t="s">
        <v>38</v>
      </c>
      <c r="R163" s="29" t="s">
        <v>686</v>
      </c>
      <c r="S163" s="28" t="s">
        <v>62</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687</v>
      </c>
      <c r="B164" s="6" t="s">
        <v>688</v>
      </c>
      <c r="C164" s="6" t="s">
        <v>672</v>
      </c>
      <c r="D164" s="7" t="s">
        <v>673</v>
      </c>
      <c r="E164" s="28" t="s">
        <v>674</v>
      </c>
      <c r="F164" s="5" t="s">
        <v>170</v>
      </c>
      <c r="G164" s="6" t="s">
        <v>519</v>
      </c>
      <c r="H164" s="6" t="s">
        <v>38</v>
      </c>
      <c r="I164" s="6" t="s">
        <v>38</v>
      </c>
      <c r="J164" s="8" t="s">
        <v>484</v>
      </c>
      <c r="K164" s="5" t="s">
        <v>485</v>
      </c>
      <c r="L164" s="7" t="s">
        <v>486</v>
      </c>
      <c r="M164" s="9">
        <v>0</v>
      </c>
      <c r="N164" s="5" t="s">
        <v>174</v>
      </c>
      <c r="O164" s="32">
        <v>42984.4740427083</v>
      </c>
      <c r="P164" s="33">
        <v>42989.2721810532</v>
      </c>
      <c r="Q164" s="28" t="s">
        <v>38</v>
      </c>
      <c r="R164" s="29" t="s">
        <v>689</v>
      </c>
      <c r="S164" s="28" t="s">
        <v>62</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690</v>
      </c>
      <c r="B165" s="6" t="s">
        <v>691</v>
      </c>
      <c r="C165" s="6" t="s">
        <v>672</v>
      </c>
      <c r="D165" s="7" t="s">
        <v>673</v>
      </c>
      <c r="E165" s="28" t="s">
        <v>674</v>
      </c>
      <c r="F165" s="5" t="s">
        <v>170</v>
      </c>
      <c r="G165" s="6" t="s">
        <v>519</v>
      </c>
      <c r="H165" s="6" t="s">
        <v>38</v>
      </c>
      <c r="I165" s="6" t="s">
        <v>38</v>
      </c>
      <c r="J165" s="8" t="s">
        <v>489</v>
      </c>
      <c r="K165" s="5" t="s">
        <v>490</v>
      </c>
      <c r="L165" s="7" t="s">
        <v>488</v>
      </c>
      <c r="M165" s="9">
        <v>0</v>
      </c>
      <c r="N165" s="5" t="s">
        <v>174</v>
      </c>
      <c r="O165" s="32">
        <v>42984.4740429051</v>
      </c>
      <c r="P165" s="33">
        <v>42989.2721810532</v>
      </c>
      <c r="Q165" s="28" t="s">
        <v>38</v>
      </c>
      <c r="R165" s="29" t="s">
        <v>692</v>
      </c>
      <c r="S165" s="28" t="s">
        <v>62</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693</v>
      </c>
      <c r="B166" s="6" t="s">
        <v>694</v>
      </c>
      <c r="C166" s="6" t="s">
        <v>672</v>
      </c>
      <c r="D166" s="7" t="s">
        <v>673</v>
      </c>
      <c r="E166" s="28" t="s">
        <v>674</v>
      </c>
      <c r="F166" s="5" t="s">
        <v>170</v>
      </c>
      <c r="G166" s="6" t="s">
        <v>519</v>
      </c>
      <c r="H166" s="6" t="s">
        <v>38</v>
      </c>
      <c r="I166" s="6" t="s">
        <v>38</v>
      </c>
      <c r="J166" s="8" t="s">
        <v>287</v>
      </c>
      <c r="K166" s="5" t="s">
        <v>288</v>
      </c>
      <c r="L166" s="7" t="s">
        <v>286</v>
      </c>
      <c r="M166" s="9">
        <v>0</v>
      </c>
      <c r="N166" s="5" t="s">
        <v>174</v>
      </c>
      <c r="O166" s="32">
        <v>42984.4740430556</v>
      </c>
      <c r="P166" s="33">
        <v>42989.2721812153</v>
      </c>
      <c r="Q166" s="28" t="s">
        <v>695</v>
      </c>
      <c r="R166" s="29" t="s">
        <v>38</v>
      </c>
      <c r="S166" s="28" t="s">
        <v>62</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696</v>
      </c>
      <c r="B167" s="6" t="s">
        <v>697</v>
      </c>
      <c r="C167" s="6" t="s">
        <v>672</v>
      </c>
      <c r="D167" s="7" t="s">
        <v>673</v>
      </c>
      <c r="E167" s="28" t="s">
        <v>674</v>
      </c>
      <c r="F167" s="5" t="s">
        <v>170</v>
      </c>
      <c r="G167" s="6" t="s">
        <v>519</v>
      </c>
      <c r="H167" s="6" t="s">
        <v>38</v>
      </c>
      <c r="I167" s="6" t="s">
        <v>38</v>
      </c>
      <c r="J167" s="8" t="s">
        <v>444</v>
      </c>
      <c r="K167" s="5" t="s">
        <v>445</v>
      </c>
      <c r="L167" s="7" t="s">
        <v>446</v>
      </c>
      <c r="M167" s="9">
        <v>0</v>
      </c>
      <c r="N167" s="5" t="s">
        <v>174</v>
      </c>
      <c r="O167" s="32">
        <v>42984.4740432523</v>
      </c>
      <c r="P167" s="33">
        <v>42989.2721812153</v>
      </c>
      <c r="Q167" s="28" t="s">
        <v>38</v>
      </c>
      <c r="R167" s="29" t="s">
        <v>38</v>
      </c>
      <c r="S167" s="28" t="s">
        <v>62</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698</v>
      </c>
      <c r="B168" s="6" t="s">
        <v>699</v>
      </c>
      <c r="C168" s="6" t="s">
        <v>672</v>
      </c>
      <c r="D168" s="7" t="s">
        <v>673</v>
      </c>
      <c r="E168" s="28" t="s">
        <v>674</v>
      </c>
      <c r="F168" s="5" t="s">
        <v>170</v>
      </c>
      <c r="G168" s="6" t="s">
        <v>519</v>
      </c>
      <c r="H168" s="6" t="s">
        <v>38</v>
      </c>
      <c r="I168" s="6" t="s">
        <v>38</v>
      </c>
      <c r="J168" s="8" t="s">
        <v>415</v>
      </c>
      <c r="K168" s="5" t="s">
        <v>416</v>
      </c>
      <c r="L168" s="7" t="s">
        <v>417</v>
      </c>
      <c r="M168" s="9">
        <v>0</v>
      </c>
      <c r="N168" s="5" t="s">
        <v>174</v>
      </c>
      <c r="O168" s="32">
        <v>42984.4740434375</v>
      </c>
      <c r="P168" s="33">
        <v>42989.2721812153</v>
      </c>
      <c r="Q168" s="28" t="s">
        <v>38</v>
      </c>
      <c r="R168" s="29" t="s">
        <v>38</v>
      </c>
      <c r="S168" s="28" t="s">
        <v>62</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700</v>
      </c>
      <c r="B169" s="6" t="s">
        <v>701</v>
      </c>
      <c r="C169" s="6" t="s">
        <v>672</v>
      </c>
      <c r="D169" s="7" t="s">
        <v>673</v>
      </c>
      <c r="E169" s="28" t="s">
        <v>674</v>
      </c>
      <c r="F169" s="5" t="s">
        <v>170</v>
      </c>
      <c r="G169" s="6" t="s">
        <v>519</v>
      </c>
      <c r="H169" s="6" t="s">
        <v>38</v>
      </c>
      <c r="I169" s="6" t="s">
        <v>38</v>
      </c>
      <c r="J169" s="8" t="s">
        <v>374</v>
      </c>
      <c r="K169" s="5" t="s">
        <v>375</v>
      </c>
      <c r="L169" s="7" t="s">
        <v>376</v>
      </c>
      <c r="M169" s="9">
        <v>0</v>
      </c>
      <c r="N169" s="5" t="s">
        <v>174</v>
      </c>
      <c r="O169" s="32">
        <v>42984.4740434375</v>
      </c>
      <c r="P169" s="33">
        <v>42989.2721814005</v>
      </c>
      <c r="Q169" s="28" t="s">
        <v>38</v>
      </c>
      <c r="R169" s="29" t="s">
        <v>38</v>
      </c>
      <c r="S169" s="28" t="s">
        <v>62</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702</v>
      </c>
      <c r="B170" s="6" t="s">
        <v>523</v>
      </c>
      <c r="C170" s="6" t="s">
        <v>516</v>
      </c>
      <c r="D170" s="7" t="s">
        <v>517</v>
      </c>
      <c r="E170" s="28" t="s">
        <v>518</v>
      </c>
      <c r="F170" s="5" t="s">
        <v>170</v>
      </c>
      <c r="G170" s="6" t="s">
        <v>519</v>
      </c>
      <c r="H170" s="6" t="s">
        <v>38</v>
      </c>
      <c r="I170" s="6" t="s">
        <v>38</v>
      </c>
      <c r="J170" s="8" t="s">
        <v>630</v>
      </c>
      <c r="K170" s="5" t="s">
        <v>631</v>
      </c>
      <c r="L170" s="7" t="s">
        <v>632</v>
      </c>
      <c r="M170" s="9">
        <v>0</v>
      </c>
      <c r="N170" s="5" t="s">
        <v>174</v>
      </c>
      <c r="O170" s="32">
        <v>42984.4858028125</v>
      </c>
      <c r="P170" s="33">
        <v>42988.4912392014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703</v>
      </c>
      <c r="B171" s="6" t="s">
        <v>704</v>
      </c>
      <c r="C171" s="6" t="s">
        <v>167</v>
      </c>
      <c r="D171" s="7" t="s">
        <v>705</v>
      </c>
      <c r="E171" s="28" t="s">
        <v>706</v>
      </c>
      <c r="F171" s="5" t="s">
        <v>170</v>
      </c>
      <c r="G171" s="6" t="s">
        <v>707</v>
      </c>
      <c r="H171" s="6" t="s">
        <v>38</v>
      </c>
      <c r="I171" s="6" t="s">
        <v>38</v>
      </c>
      <c r="J171" s="8" t="s">
        <v>249</v>
      </c>
      <c r="K171" s="5" t="s">
        <v>250</v>
      </c>
      <c r="L171" s="7" t="s">
        <v>251</v>
      </c>
      <c r="M171" s="9">
        <v>0</v>
      </c>
      <c r="N171" s="5" t="s">
        <v>51</v>
      </c>
      <c r="O171" s="32">
        <v>42984.526031331</v>
      </c>
      <c r="P171" s="33">
        <v>42990.2896892014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708</v>
      </c>
      <c r="B172" s="6" t="s">
        <v>253</v>
      </c>
      <c r="C172" s="6" t="s">
        <v>167</v>
      </c>
      <c r="D172" s="7" t="s">
        <v>705</v>
      </c>
      <c r="E172" s="28" t="s">
        <v>706</v>
      </c>
      <c r="F172" s="5" t="s">
        <v>170</v>
      </c>
      <c r="G172" s="6" t="s">
        <v>707</v>
      </c>
      <c r="H172" s="6" t="s">
        <v>38</v>
      </c>
      <c r="I172" s="6" t="s">
        <v>38</v>
      </c>
      <c r="J172" s="8" t="s">
        <v>254</v>
      </c>
      <c r="K172" s="5" t="s">
        <v>255</v>
      </c>
      <c r="L172" s="7" t="s">
        <v>253</v>
      </c>
      <c r="M172" s="9">
        <v>0</v>
      </c>
      <c r="N172" s="5" t="s">
        <v>174</v>
      </c>
      <c r="O172" s="32">
        <v>42984.5260687153</v>
      </c>
      <c r="P172" s="33">
        <v>42990.2896893866</v>
      </c>
      <c r="Q172" s="28" t="s">
        <v>38</v>
      </c>
      <c r="R172" s="31" t="s">
        <v>709</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710</v>
      </c>
      <c r="B173" s="6" t="s">
        <v>711</v>
      </c>
      <c r="C173" s="6" t="s">
        <v>167</v>
      </c>
      <c r="D173" s="7" t="s">
        <v>705</v>
      </c>
      <c r="E173" s="28" t="s">
        <v>706</v>
      </c>
      <c r="F173" s="5" t="s">
        <v>170</v>
      </c>
      <c r="G173" s="6" t="s">
        <v>707</v>
      </c>
      <c r="H173" s="6" t="s">
        <v>38</v>
      </c>
      <c r="I173" s="6" t="s">
        <v>38</v>
      </c>
      <c r="J173" s="8" t="s">
        <v>263</v>
      </c>
      <c r="K173" s="5" t="s">
        <v>264</v>
      </c>
      <c r="L173" s="7" t="s">
        <v>240</v>
      </c>
      <c r="M173" s="9">
        <v>0</v>
      </c>
      <c r="N173" s="5" t="s">
        <v>174</v>
      </c>
      <c r="O173" s="32">
        <v>42984.5260690625</v>
      </c>
      <c r="P173" s="33">
        <v>42990.2896893866</v>
      </c>
      <c r="Q173" s="28" t="s">
        <v>38</v>
      </c>
      <c r="R173" s="29" t="s">
        <v>712</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713</v>
      </c>
      <c r="B174" s="6" t="s">
        <v>714</v>
      </c>
      <c r="C174" s="6" t="s">
        <v>167</v>
      </c>
      <c r="D174" s="7" t="s">
        <v>705</v>
      </c>
      <c r="E174" s="28" t="s">
        <v>706</v>
      </c>
      <c r="F174" s="5" t="s">
        <v>170</v>
      </c>
      <c r="G174" s="6" t="s">
        <v>707</v>
      </c>
      <c r="H174" s="6" t="s">
        <v>38</v>
      </c>
      <c r="I174" s="6" t="s">
        <v>38</v>
      </c>
      <c r="J174" s="8" t="s">
        <v>267</v>
      </c>
      <c r="K174" s="5" t="s">
        <v>268</v>
      </c>
      <c r="L174" s="7" t="s">
        <v>269</v>
      </c>
      <c r="M174" s="9">
        <v>0</v>
      </c>
      <c r="N174" s="5" t="s">
        <v>174</v>
      </c>
      <c r="O174" s="32">
        <v>42984.5260694097</v>
      </c>
      <c r="P174" s="33">
        <v>42990.2896893866</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715</v>
      </c>
      <c r="B175" s="6" t="s">
        <v>716</v>
      </c>
      <c r="C175" s="6" t="s">
        <v>167</v>
      </c>
      <c r="D175" s="7" t="s">
        <v>705</v>
      </c>
      <c r="E175" s="28" t="s">
        <v>706</v>
      </c>
      <c r="F175" s="5" t="s">
        <v>170</v>
      </c>
      <c r="G175" s="6" t="s">
        <v>707</v>
      </c>
      <c r="H175" s="6" t="s">
        <v>38</v>
      </c>
      <c r="I175" s="6" t="s">
        <v>38</v>
      </c>
      <c r="J175" s="8" t="s">
        <v>282</v>
      </c>
      <c r="K175" s="5" t="s">
        <v>283</v>
      </c>
      <c r="L175" s="7" t="s">
        <v>284</v>
      </c>
      <c r="M175" s="9">
        <v>0</v>
      </c>
      <c r="N175" s="5" t="s">
        <v>51</v>
      </c>
      <c r="O175" s="32">
        <v>42984.5260695949</v>
      </c>
      <c r="P175" s="33">
        <v>42990.2896895833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717</v>
      </c>
      <c r="B176" s="6" t="s">
        <v>718</v>
      </c>
      <c r="C176" s="6" t="s">
        <v>167</v>
      </c>
      <c r="D176" s="7" t="s">
        <v>705</v>
      </c>
      <c r="E176" s="28" t="s">
        <v>706</v>
      </c>
      <c r="F176" s="5" t="s">
        <v>170</v>
      </c>
      <c r="G176" s="6" t="s">
        <v>707</v>
      </c>
      <c r="H176" s="6" t="s">
        <v>38</v>
      </c>
      <c r="I176" s="6" t="s">
        <v>38</v>
      </c>
      <c r="J176" s="8" t="s">
        <v>719</v>
      </c>
      <c r="K176" s="5" t="s">
        <v>720</v>
      </c>
      <c r="L176" s="7" t="s">
        <v>721</v>
      </c>
      <c r="M176" s="9">
        <v>0</v>
      </c>
      <c r="N176" s="5" t="s">
        <v>174</v>
      </c>
      <c r="O176" s="32">
        <v>42984.5260706829</v>
      </c>
      <c r="P176" s="33">
        <v>42990.2896895833</v>
      </c>
      <c r="Q176" s="28" t="s">
        <v>38</v>
      </c>
      <c r="R176" s="29" t="s">
        <v>722</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723</v>
      </c>
      <c r="B177" s="6" t="s">
        <v>286</v>
      </c>
      <c r="C177" s="6" t="s">
        <v>167</v>
      </c>
      <c r="D177" s="7" t="s">
        <v>705</v>
      </c>
      <c r="E177" s="28" t="s">
        <v>706</v>
      </c>
      <c r="F177" s="5" t="s">
        <v>170</v>
      </c>
      <c r="G177" s="6" t="s">
        <v>707</v>
      </c>
      <c r="H177" s="6" t="s">
        <v>38</v>
      </c>
      <c r="I177" s="6" t="s">
        <v>38</v>
      </c>
      <c r="J177" s="8" t="s">
        <v>287</v>
      </c>
      <c r="K177" s="5" t="s">
        <v>288</v>
      </c>
      <c r="L177" s="7" t="s">
        <v>286</v>
      </c>
      <c r="M177" s="9">
        <v>0</v>
      </c>
      <c r="N177" s="5" t="s">
        <v>174</v>
      </c>
      <c r="O177" s="32">
        <v>42984.526071412</v>
      </c>
      <c r="P177" s="33">
        <v>42990.2896897338</v>
      </c>
      <c r="Q177" s="28" t="s">
        <v>38</v>
      </c>
      <c r="R177" s="29" t="s">
        <v>724</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725</v>
      </c>
      <c r="B178" s="6" t="s">
        <v>726</v>
      </c>
      <c r="C178" s="6" t="s">
        <v>167</v>
      </c>
      <c r="D178" s="7" t="s">
        <v>705</v>
      </c>
      <c r="E178" s="28" t="s">
        <v>706</v>
      </c>
      <c r="F178" s="5" t="s">
        <v>170</v>
      </c>
      <c r="G178" s="6" t="s">
        <v>707</v>
      </c>
      <c r="H178" s="6" t="s">
        <v>38</v>
      </c>
      <c r="I178" s="6" t="s">
        <v>38</v>
      </c>
      <c r="J178" s="8" t="s">
        <v>291</v>
      </c>
      <c r="K178" s="5" t="s">
        <v>292</v>
      </c>
      <c r="L178" s="7" t="s">
        <v>293</v>
      </c>
      <c r="M178" s="9">
        <v>0</v>
      </c>
      <c r="N178" s="5" t="s">
        <v>174</v>
      </c>
      <c r="O178" s="32">
        <v>42984.5260723032</v>
      </c>
      <c r="P178" s="33">
        <v>42990.2896897338</v>
      </c>
      <c r="Q178" s="28" t="s">
        <v>38</v>
      </c>
      <c r="R178" s="29" t="s">
        <v>727</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728</v>
      </c>
      <c r="B179" s="6" t="s">
        <v>729</v>
      </c>
      <c r="C179" s="6" t="s">
        <v>167</v>
      </c>
      <c r="D179" s="7" t="s">
        <v>705</v>
      </c>
      <c r="E179" s="28" t="s">
        <v>706</v>
      </c>
      <c r="F179" s="5" t="s">
        <v>170</v>
      </c>
      <c r="G179" s="6" t="s">
        <v>707</v>
      </c>
      <c r="H179" s="6" t="s">
        <v>38</v>
      </c>
      <c r="I179" s="6" t="s">
        <v>38</v>
      </c>
      <c r="J179" s="8" t="s">
        <v>296</v>
      </c>
      <c r="K179" s="5" t="s">
        <v>297</v>
      </c>
      <c r="L179" s="7" t="s">
        <v>298</v>
      </c>
      <c r="M179" s="9">
        <v>0</v>
      </c>
      <c r="N179" s="5" t="s">
        <v>174</v>
      </c>
      <c r="O179" s="32">
        <v>42984.5260728819</v>
      </c>
      <c r="P179" s="33">
        <v>42990.2896897338</v>
      </c>
      <c r="Q179" s="28" t="s">
        <v>38</v>
      </c>
      <c r="R179" s="29" t="s">
        <v>730</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731</v>
      </c>
      <c r="B180" s="6" t="s">
        <v>732</v>
      </c>
      <c r="C180" s="6" t="s">
        <v>167</v>
      </c>
      <c r="D180" s="7" t="s">
        <v>705</v>
      </c>
      <c r="E180" s="28" t="s">
        <v>706</v>
      </c>
      <c r="F180" s="5" t="s">
        <v>170</v>
      </c>
      <c r="G180" s="6" t="s">
        <v>707</v>
      </c>
      <c r="H180" s="6" t="s">
        <v>38</v>
      </c>
      <c r="I180" s="6" t="s">
        <v>38</v>
      </c>
      <c r="J180" s="8" t="s">
        <v>340</v>
      </c>
      <c r="K180" s="5" t="s">
        <v>341</v>
      </c>
      <c r="L180" s="7" t="s">
        <v>240</v>
      </c>
      <c r="M180" s="9">
        <v>0</v>
      </c>
      <c r="N180" s="5" t="s">
        <v>174</v>
      </c>
      <c r="O180" s="32">
        <v>42984.5260735764</v>
      </c>
      <c r="P180" s="33">
        <v>42990.2896899306</v>
      </c>
      <c r="Q180" s="28" t="s">
        <v>38</v>
      </c>
      <c r="R180" s="29" t="s">
        <v>733</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734</v>
      </c>
      <c r="B181" s="6" t="s">
        <v>735</v>
      </c>
      <c r="C181" s="6" t="s">
        <v>167</v>
      </c>
      <c r="D181" s="7" t="s">
        <v>705</v>
      </c>
      <c r="E181" s="28" t="s">
        <v>706</v>
      </c>
      <c r="F181" s="5" t="s">
        <v>170</v>
      </c>
      <c r="G181" s="6" t="s">
        <v>707</v>
      </c>
      <c r="H181" s="6" t="s">
        <v>38</v>
      </c>
      <c r="I181" s="6" t="s">
        <v>38</v>
      </c>
      <c r="J181" s="8" t="s">
        <v>324</v>
      </c>
      <c r="K181" s="5" t="s">
        <v>325</v>
      </c>
      <c r="L181" s="7" t="s">
        <v>240</v>
      </c>
      <c r="M181" s="9">
        <v>0</v>
      </c>
      <c r="N181" s="5" t="s">
        <v>174</v>
      </c>
      <c r="O181" s="32">
        <v>42984.5260741088</v>
      </c>
      <c r="P181" s="33">
        <v>42990.2896899306</v>
      </c>
      <c r="Q181" s="28" t="s">
        <v>38</v>
      </c>
      <c r="R181" s="29" t="s">
        <v>736</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737</v>
      </c>
      <c r="B182" s="6" t="s">
        <v>738</v>
      </c>
      <c r="C182" s="6" t="s">
        <v>739</v>
      </c>
      <c r="D182" s="7" t="s">
        <v>740</v>
      </c>
      <c r="E182" s="28" t="s">
        <v>741</v>
      </c>
      <c r="F182" s="5" t="s">
        <v>170</v>
      </c>
      <c r="G182" s="6" t="s">
        <v>707</v>
      </c>
      <c r="H182" s="6" t="s">
        <v>38</v>
      </c>
      <c r="I182" s="6" t="s">
        <v>38</v>
      </c>
      <c r="J182" s="8" t="s">
        <v>449</v>
      </c>
      <c r="K182" s="5" t="s">
        <v>450</v>
      </c>
      <c r="L182" s="7" t="s">
        <v>451</v>
      </c>
      <c r="M182" s="9">
        <v>0</v>
      </c>
      <c r="N182" s="5" t="s">
        <v>174</v>
      </c>
      <c r="O182" s="32">
        <v>42984.5759202546</v>
      </c>
      <c r="P182" s="33">
        <v>42989.0994024306</v>
      </c>
      <c r="Q182" s="28" t="s">
        <v>742</v>
      </c>
      <c r="R182" s="29" t="s">
        <v>743</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744</v>
      </c>
      <c r="B183" s="6" t="s">
        <v>745</v>
      </c>
      <c r="C183" s="6" t="s">
        <v>739</v>
      </c>
      <c r="D183" s="7" t="s">
        <v>740</v>
      </c>
      <c r="E183" s="28" t="s">
        <v>741</v>
      </c>
      <c r="F183" s="5" t="s">
        <v>170</v>
      </c>
      <c r="G183" s="6" t="s">
        <v>707</v>
      </c>
      <c r="H183" s="6" t="s">
        <v>38</v>
      </c>
      <c r="I183" s="6" t="s">
        <v>38</v>
      </c>
      <c r="J183" s="8" t="s">
        <v>454</v>
      </c>
      <c r="K183" s="5" t="s">
        <v>455</v>
      </c>
      <c r="L183" s="7" t="s">
        <v>456</v>
      </c>
      <c r="M183" s="9">
        <v>0</v>
      </c>
      <c r="N183" s="5" t="s">
        <v>174</v>
      </c>
      <c r="O183" s="32">
        <v>42984.5759236921</v>
      </c>
      <c r="P183" s="33">
        <v>42989.0994024306</v>
      </c>
      <c r="Q183" s="28" t="s">
        <v>746</v>
      </c>
      <c r="R183" s="29" t="s">
        <v>747</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748</v>
      </c>
      <c r="B184" s="6" t="s">
        <v>749</v>
      </c>
      <c r="C184" s="6" t="s">
        <v>739</v>
      </c>
      <c r="D184" s="7" t="s">
        <v>740</v>
      </c>
      <c r="E184" s="28" t="s">
        <v>741</v>
      </c>
      <c r="F184" s="5" t="s">
        <v>170</v>
      </c>
      <c r="G184" s="6" t="s">
        <v>707</v>
      </c>
      <c r="H184" s="6" t="s">
        <v>38</v>
      </c>
      <c r="I184" s="6" t="s">
        <v>38</v>
      </c>
      <c r="J184" s="8" t="s">
        <v>311</v>
      </c>
      <c r="K184" s="5" t="s">
        <v>312</v>
      </c>
      <c r="L184" s="7" t="s">
        <v>313</v>
      </c>
      <c r="M184" s="9">
        <v>0</v>
      </c>
      <c r="N184" s="5" t="s">
        <v>174</v>
      </c>
      <c r="O184" s="32">
        <v>42984.5759238773</v>
      </c>
      <c r="P184" s="33">
        <v>42989.0994024306</v>
      </c>
      <c r="Q184" s="28" t="s">
        <v>750</v>
      </c>
      <c r="R184" s="29" t="s">
        <v>751</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752</v>
      </c>
      <c r="B185" s="6" t="s">
        <v>753</v>
      </c>
      <c r="C185" s="6" t="s">
        <v>739</v>
      </c>
      <c r="D185" s="7" t="s">
        <v>740</v>
      </c>
      <c r="E185" s="28" t="s">
        <v>741</v>
      </c>
      <c r="F185" s="5" t="s">
        <v>170</v>
      </c>
      <c r="G185" s="6" t="s">
        <v>707</v>
      </c>
      <c r="H185" s="6" t="s">
        <v>38</v>
      </c>
      <c r="I185" s="6" t="s">
        <v>38</v>
      </c>
      <c r="J185" s="8" t="s">
        <v>306</v>
      </c>
      <c r="K185" s="5" t="s">
        <v>307</v>
      </c>
      <c r="L185" s="7" t="s">
        <v>308</v>
      </c>
      <c r="M185" s="9">
        <v>0</v>
      </c>
      <c r="N185" s="5" t="s">
        <v>174</v>
      </c>
      <c r="O185" s="32">
        <v>42984.5759242708</v>
      </c>
      <c r="P185" s="33">
        <v>42989.0994026273</v>
      </c>
      <c r="Q185" s="28" t="s">
        <v>38</v>
      </c>
      <c r="R185" s="29" t="s">
        <v>754</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755</v>
      </c>
      <c r="B186" s="6" t="s">
        <v>756</v>
      </c>
      <c r="C186" s="6" t="s">
        <v>739</v>
      </c>
      <c r="D186" s="7" t="s">
        <v>740</v>
      </c>
      <c r="E186" s="28" t="s">
        <v>741</v>
      </c>
      <c r="F186" s="5" t="s">
        <v>170</v>
      </c>
      <c r="G186" s="6" t="s">
        <v>707</v>
      </c>
      <c r="H186" s="6" t="s">
        <v>38</v>
      </c>
      <c r="I186" s="6" t="s">
        <v>38</v>
      </c>
      <c r="J186" s="8" t="s">
        <v>324</v>
      </c>
      <c r="K186" s="5" t="s">
        <v>325</v>
      </c>
      <c r="L186" s="7" t="s">
        <v>240</v>
      </c>
      <c r="M186" s="9">
        <v>0</v>
      </c>
      <c r="N186" s="5" t="s">
        <v>174</v>
      </c>
      <c r="O186" s="32">
        <v>42984.5759244213</v>
      </c>
      <c r="P186" s="33">
        <v>42989.0994026273</v>
      </c>
      <c r="Q186" s="28" t="s">
        <v>757</v>
      </c>
      <c r="R186" s="29" t="s">
        <v>758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759</v>
      </c>
      <c r="B187" s="6" t="s">
        <v>760</v>
      </c>
      <c r="C187" s="6" t="s">
        <v>739</v>
      </c>
      <c r="D187" s="7" t="s">
        <v>740</v>
      </c>
      <c r="E187" s="28" t="s">
        <v>741</v>
      </c>
      <c r="F187" s="5" t="s">
        <v>170</v>
      </c>
      <c r="G187" s="6" t="s">
        <v>707</v>
      </c>
      <c r="H187" s="6" t="s">
        <v>38</v>
      </c>
      <c r="I187" s="6" t="s">
        <v>38</v>
      </c>
      <c r="J187" s="8" t="s">
        <v>374</v>
      </c>
      <c r="K187" s="5" t="s">
        <v>375</v>
      </c>
      <c r="L187" s="7" t="s">
        <v>376</v>
      </c>
      <c r="M187" s="9">
        <v>0</v>
      </c>
      <c r="N187" s="5" t="s">
        <v>174</v>
      </c>
      <c r="O187" s="32">
        <v>42984.5759246181</v>
      </c>
      <c r="P187" s="33">
        <v>42989.0994026273</v>
      </c>
      <c r="Q187" s="28" t="s">
        <v>761</v>
      </c>
      <c r="R187" s="29" t="s">
        <v>762</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763</v>
      </c>
      <c r="B188" s="6" t="s">
        <v>764</v>
      </c>
      <c r="C188" s="6" t="s">
        <v>739</v>
      </c>
      <c r="D188" s="7" t="s">
        <v>740</v>
      </c>
      <c r="E188" s="28" t="s">
        <v>741</v>
      </c>
      <c r="F188" s="5" t="s">
        <v>170</v>
      </c>
      <c r="G188" s="6" t="s">
        <v>707</v>
      </c>
      <c r="H188" s="6" t="s">
        <v>38</v>
      </c>
      <c r="I188" s="6" t="s">
        <v>38</v>
      </c>
      <c r="J188" s="8" t="s">
        <v>182</v>
      </c>
      <c r="K188" s="5" t="s">
        <v>183</v>
      </c>
      <c r="L188" s="7" t="s">
        <v>184</v>
      </c>
      <c r="M188" s="9">
        <v>0</v>
      </c>
      <c r="N188" s="5" t="s">
        <v>174</v>
      </c>
      <c r="O188" s="32">
        <v>42984.5759249653</v>
      </c>
      <c r="P188" s="33">
        <v>42989.0994026273</v>
      </c>
      <c r="Q188" s="28" t="s">
        <v>38</v>
      </c>
      <c r="R188" s="29" t="s">
        <v>765</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766</v>
      </c>
      <c r="B189" s="6" t="s">
        <v>767</v>
      </c>
      <c r="C189" s="6" t="s">
        <v>739</v>
      </c>
      <c r="D189" s="7" t="s">
        <v>740</v>
      </c>
      <c r="E189" s="28" t="s">
        <v>741</v>
      </c>
      <c r="F189" s="5" t="s">
        <v>170</v>
      </c>
      <c r="G189" s="6" t="s">
        <v>707</v>
      </c>
      <c r="H189" s="6" t="s">
        <v>38</v>
      </c>
      <c r="I189" s="6" t="s">
        <v>38</v>
      </c>
      <c r="J189" s="8" t="s">
        <v>187</v>
      </c>
      <c r="K189" s="5" t="s">
        <v>188</v>
      </c>
      <c r="L189" s="7" t="s">
        <v>189</v>
      </c>
      <c r="M189" s="9">
        <v>0</v>
      </c>
      <c r="N189" s="5" t="s">
        <v>174</v>
      </c>
      <c r="O189" s="32">
        <v>42984.5759251505</v>
      </c>
      <c r="P189" s="33">
        <v>42989.0994028125</v>
      </c>
      <c r="Q189" s="28" t="s">
        <v>768</v>
      </c>
      <c r="R189" s="29" t="s">
        <v>769</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770</v>
      </c>
      <c r="B190" s="6" t="s">
        <v>771</v>
      </c>
      <c r="C190" s="6" t="s">
        <v>739</v>
      </c>
      <c r="D190" s="7" t="s">
        <v>740</v>
      </c>
      <c r="E190" s="28" t="s">
        <v>741</v>
      </c>
      <c r="F190" s="5" t="s">
        <v>170</v>
      </c>
      <c r="G190" s="6" t="s">
        <v>707</v>
      </c>
      <c r="H190" s="6" t="s">
        <v>38</v>
      </c>
      <c r="I190" s="6" t="s">
        <v>38</v>
      </c>
      <c r="J190" s="8" t="s">
        <v>489</v>
      </c>
      <c r="K190" s="5" t="s">
        <v>490</v>
      </c>
      <c r="L190" s="7" t="s">
        <v>488</v>
      </c>
      <c r="M190" s="9">
        <v>0</v>
      </c>
      <c r="N190" s="5" t="s">
        <v>174</v>
      </c>
      <c r="O190" s="32">
        <v>42984.5759254977</v>
      </c>
      <c r="P190" s="33">
        <v>42989.0994028125</v>
      </c>
      <c r="Q190" s="28" t="s">
        <v>772</v>
      </c>
      <c r="R190" s="29" t="s">
        <v>773</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774</v>
      </c>
      <c r="B191" s="6" t="s">
        <v>775</v>
      </c>
      <c r="C191" s="6" t="s">
        <v>739</v>
      </c>
      <c r="D191" s="7" t="s">
        <v>740</v>
      </c>
      <c r="E191" s="28" t="s">
        <v>741</v>
      </c>
      <c r="F191" s="5" t="s">
        <v>170</v>
      </c>
      <c r="G191" s="6" t="s">
        <v>707</v>
      </c>
      <c r="H191" s="6" t="s">
        <v>38</v>
      </c>
      <c r="I191" s="6" t="s">
        <v>38</v>
      </c>
      <c r="J191" s="8" t="s">
        <v>484</v>
      </c>
      <c r="K191" s="5" t="s">
        <v>485</v>
      </c>
      <c r="L191" s="7" t="s">
        <v>486</v>
      </c>
      <c r="M191" s="9">
        <v>0</v>
      </c>
      <c r="N191" s="5" t="s">
        <v>174</v>
      </c>
      <c r="O191" s="32">
        <v>42984.5759258912</v>
      </c>
      <c r="P191" s="33">
        <v>42989.0994028125</v>
      </c>
      <c r="Q191" s="28" t="s">
        <v>776</v>
      </c>
      <c r="R191" s="29" t="s">
        <v>777</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778</v>
      </c>
      <c r="B192" s="6" t="s">
        <v>779</v>
      </c>
      <c r="C192" s="6" t="s">
        <v>739</v>
      </c>
      <c r="D192" s="7" t="s">
        <v>740</v>
      </c>
      <c r="E192" s="28" t="s">
        <v>741</v>
      </c>
      <c r="F192" s="5" t="s">
        <v>170</v>
      </c>
      <c r="G192" s="6" t="s">
        <v>707</v>
      </c>
      <c r="H192" s="6" t="s">
        <v>38</v>
      </c>
      <c r="I192" s="6" t="s">
        <v>38</v>
      </c>
      <c r="J192" s="8" t="s">
        <v>350</v>
      </c>
      <c r="K192" s="5" t="s">
        <v>351</v>
      </c>
      <c r="L192" s="7" t="s">
        <v>352</v>
      </c>
      <c r="M192" s="9">
        <v>0</v>
      </c>
      <c r="N192" s="5" t="s">
        <v>51</v>
      </c>
      <c r="O192" s="32">
        <v>42984.5759262384</v>
      </c>
      <c r="P192" s="33">
        <v>42989.0994029745</v>
      </c>
      <c r="Q192" s="28" t="s">
        <v>780</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781</v>
      </c>
      <c r="B193" s="6" t="s">
        <v>782</v>
      </c>
      <c r="C193" s="6" t="s">
        <v>739</v>
      </c>
      <c r="D193" s="7" t="s">
        <v>740</v>
      </c>
      <c r="E193" s="28" t="s">
        <v>741</v>
      </c>
      <c r="F193" s="5" t="s">
        <v>170</v>
      </c>
      <c r="G193" s="6" t="s">
        <v>707</v>
      </c>
      <c r="H193" s="6" t="s">
        <v>38</v>
      </c>
      <c r="I193" s="6" t="s">
        <v>38</v>
      </c>
      <c r="J193" s="8" t="s">
        <v>282</v>
      </c>
      <c r="K193" s="5" t="s">
        <v>283</v>
      </c>
      <c r="L193" s="7" t="s">
        <v>284</v>
      </c>
      <c r="M193" s="9">
        <v>0</v>
      </c>
      <c r="N193" s="5" t="s">
        <v>174</v>
      </c>
      <c r="O193" s="32">
        <v>42984.5759264236</v>
      </c>
      <c r="P193" s="33">
        <v>42989.0994029745</v>
      </c>
      <c r="Q193" s="28" t="s">
        <v>783</v>
      </c>
      <c r="R193" s="29" t="s">
        <v>784</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785</v>
      </c>
      <c r="B194" s="6" t="s">
        <v>786</v>
      </c>
      <c r="C194" s="6" t="s">
        <v>739</v>
      </c>
      <c r="D194" s="7" t="s">
        <v>740</v>
      </c>
      <c r="E194" s="28" t="s">
        <v>741</v>
      </c>
      <c r="F194" s="5" t="s">
        <v>170</v>
      </c>
      <c r="G194" s="6" t="s">
        <v>707</v>
      </c>
      <c r="H194" s="6" t="s">
        <v>38</v>
      </c>
      <c r="I194" s="6" t="s">
        <v>38</v>
      </c>
      <c r="J194" s="8" t="s">
        <v>719</v>
      </c>
      <c r="K194" s="5" t="s">
        <v>720</v>
      </c>
      <c r="L194" s="7" t="s">
        <v>721</v>
      </c>
      <c r="M194" s="9">
        <v>0</v>
      </c>
      <c r="N194" s="5" t="s">
        <v>174</v>
      </c>
      <c r="O194" s="32">
        <v>42984.5759265856</v>
      </c>
      <c r="P194" s="33">
        <v>42989.2090270833</v>
      </c>
      <c r="Q194" s="28" t="s">
        <v>38</v>
      </c>
      <c r="R194" s="29" t="s">
        <v>787</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788</v>
      </c>
      <c r="B195" s="6" t="s">
        <v>789</v>
      </c>
      <c r="C195" s="6" t="s">
        <v>739</v>
      </c>
      <c r="D195" s="7" t="s">
        <v>740</v>
      </c>
      <c r="E195" s="28" t="s">
        <v>741</v>
      </c>
      <c r="F195" s="5" t="s">
        <v>170</v>
      </c>
      <c r="G195" s="6" t="s">
        <v>707</v>
      </c>
      <c r="H195" s="6" t="s">
        <v>38</v>
      </c>
      <c r="I195" s="6" t="s">
        <v>38</v>
      </c>
      <c r="J195" s="8" t="s">
        <v>287</v>
      </c>
      <c r="K195" s="5" t="s">
        <v>288</v>
      </c>
      <c r="L195" s="7" t="s">
        <v>286</v>
      </c>
      <c r="M195" s="9">
        <v>0</v>
      </c>
      <c r="N195" s="5" t="s">
        <v>51</v>
      </c>
      <c r="O195" s="32">
        <v>42984.5759267708</v>
      </c>
      <c r="P195" s="33">
        <v>42989.0994029745</v>
      </c>
      <c r="Q195" s="28" t="s">
        <v>790</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791</v>
      </c>
      <c r="B196" s="6" t="s">
        <v>792</v>
      </c>
      <c r="C196" s="6" t="s">
        <v>793</v>
      </c>
      <c r="D196" s="7" t="s">
        <v>794</v>
      </c>
      <c r="E196" s="28" t="s">
        <v>795</v>
      </c>
      <c r="F196" s="5" t="s">
        <v>170</v>
      </c>
      <c r="G196" s="6" t="s">
        <v>519</v>
      </c>
      <c r="H196" s="6" t="s">
        <v>38</v>
      </c>
      <c r="I196" s="6" t="s">
        <v>38</v>
      </c>
      <c r="J196" s="8" t="s">
        <v>49</v>
      </c>
      <c r="K196" s="5" t="s">
        <v>59</v>
      </c>
      <c r="L196" s="7" t="s">
        <v>60</v>
      </c>
      <c r="M196" s="9">
        <v>0</v>
      </c>
      <c r="N196" s="5" t="s">
        <v>51</v>
      </c>
      <c r="O196" s="32">
        <v>42984.6003884259</v>
      </c>
      <c r="P196" s="33">
        <v>42989.0570705671</v>
      </c>
      <c r="Q196" s="28" t="s">
        <v>38</v>
      </c>
      <c r="R196" s="29" t="s">
        <v>38</v>
      </c>
      <c r="S196" s="28" t="s">
        <v>62</v>
      </c>
      <c r="T196" s="28" t="s">
        <v>38</v>
      </c>
      <c r="U196" s="5" t="s">
        <v>38</v>
      </c>
      <c r="V196" s="28" t="s">
        <v>63</v>
      </c>
      <c r="W196" s="7" t="s">
        <v>38</v>
      </c>
      <c r="X196" s="7" t="s">
        <v>38</v>
      </c>
      <c r="Y196" s="5" t="s">
        <v>38</v>
      </c>
      <c r="Z196" s="5" t="s">
        <v>38</v>
      </c>
      <c r="AA196" s="6" t="s">
        <v>38</v>
      </c>
      <c r="AB196" s="6" t="s">
        <v>38</v>
      </c>
      <c r="AC196" s="6" t="s">
        <v>38</v>
      </c>
      <c r="AD196" s="6" t="s">
        <v>38</v>
      </c>
      <c r="AE196" s="6" t="s">
        <v>38</v>
      </c>
    </row>
    <row r="197">
      <c r="A197" s="28" t="s">
        <v>796</v>
      </c>
      <c r="B197" s="6" t="s">
        <v>797</v>
      </c>
      <c r="C197" s="6" t="s">
        <v>798</v>
      </c>
      <c r="D197" s="7" t="s">
        <v>799</v>
      </c>
      <c r="E197" s="28" t="s">
        <v>800</v>
      </c>
      <c r="F197" s="5" t="s">
        <v>170</v>
      </c>
      <c r="G197" s="6" t="s">
        <v>519</v>
      </c>
      <c r="H197" s="6" t="s">
        <v>38</v>
      </c>
      <c r="I197" s="6" t="s">
        <v>38</v>
      </c>
      <c r="J197" s="8" t="s">
        <v>382</v>
      </c>
      <c r="K197" s="5" t="s">
        <v>383</v>
      </c>
      <c r="L197" s="7" t="s">
        <v>384</v>
      </c>
      <c r="M197" s="9">
        <v>0</v>
      </c>
      <c r="N197" s="5" t="s">
        <v>174</v>
      </c>
      <c r="O197" s="32">
        <v>42984.6427403588</v>
      </c>
      <c r="P197" s="33">
        <v>42989.8418550926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801</v>
      </c>
      <c r="B198" s="6" t="s">
        <v>802</v>
      </c>
      <c r="C198" s="6" t="s">
        <v>798</v>
      </c>
      <c r="D198" s="7" t="s">
        <v>799</v>
      </c>
      <c r="E198" s="28" t="s">
        <v>800</v>
      </c>
      <c r="F198" s="5" t="s">
        <v>170</v>
      </c>
      <c r="G198" s="6" t="s">
        <v>519</v>
      </c>
      <c r="H198" s="6" t="s">
        <v>38</v>
      </c>
      <c r="I198" s="6" t="s">
        <v>38</v>
      </c>
      <c r="J198" s="8" t="s">
        <v>311</v>
      </c>
      <c r="K198" s="5" t="s">
        <v>312</v>
      </c>
      <c r="L198" s="7" t="s">
        <v>313</v>
      </c>
      <c r="M198" s="9">
        <v>0</v>
      </c>
      <c r="N198" s="5" t="s">
        <v>174</v>
      </c>
      <c r="O198" s="32">
        <v>42984.6427414005</v>
      </c>
      <c r="P198" s="33">
        <v>42989.8418552893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803</v>
      </c>
      <c r="B199" s="6" t="s">
        <v>804</v>
      </c>
      <c r="C199" s="6" t="s">
        <v>798</v>
      </c>
      <c r="D199" s="7" t="s">
        <v>799</v>
      </c>
      <c r="E199" s="28" t="s">
        <v>800</v>
      </c>
      <c r="F199" s="5" t="s">
        <v>170</v>
      </c>
      <c r="G199" s="6" t="s">
        <v>519</v>
      </c>
      <c r="H199" s="6" t="s">
        <v>38</v>
      </c>
      <c r="I199" s="6" t="s">
        <v>38</v>
      </c>
      <c r="J199" s="8" t="s">
        <v>306</v>
      </c>
      <c r="K199" s="5" t="s">
        <v>307</v>
      </c>
      <c r="L199" s="7" t="s">
        <v>308</v>
      </c>
      <c r="M199" s="9">
        <v>0</v>
      </c>
      <c r="N199" s="5" t="s">
        <v>174</v>
      </c>
      <c r="O199" s="32">
        <v>42984.6427417824</v>
      </c>
      <c r="P199" s="33">
        <v>42989.8418552893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805</v>
      </c>
      <c r="B200" s="6" t="s">
        <v>806</v>
      </c>
      <c r="C200" s="6" t="s">
        <v>798</v>
      </c>
      <c r="D200" s="7" t="s">
        <v>799</v>
      </c>
      <c r="E200" s="28" t="s">
        <v>800</v>
      </c>
      <c r="F200" s="5" t="s">
        <v>170</v>
      </c>
      <c r="G200" s="6" t="s">
        <v>519</v>
      </c>
      <c r="H200" s="6" t="s">
        <v>38</v>
      </c>
      <c r="I200" s="6" t="s">
        <v>38</v>
      </c>
      <c r="J200" s="8" t="s">
        <v>350</v>
      </c>
      <c r="K200" s="5" t="s">
        <v>351</v>
      </c>
      <c r="L200" s="7" t="s">
        <v>352</v>
      </c>
      <c r="M200" s="9">
        <v>0</v>
      </c>
      <c r="N200" s="5" t="s">
        <v>51</v>
      </c>
      <c r="O200" s="32">
        <v>42984.6427421296</v>
      </c>
      <c r="P200" s="33">
        <v>42989.8418554398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807</v>
      </c>
      <c r="B201" s="6" t="s">
        <v>808</v>
      </c>
      <c r="C201" s="6" t="s">
        <v>798</v>
      </c>
      <c r="D201" s="7" t="s">
        <v>799</v>
      </c>
      <c r="E201" s="28" t="s">
        <v>800</v>
      </c>
      <c r="F201" s="5" t="s">
        <v>170</v>
      </c>
      <c r="G201" s="6" t="s">
        <v>519</v>
      </c>
      <c r="H201" s="6" t="s">
        <v>38</v>
      </c>
      <c r="I201" s="6" t="s">
        <v>38</v>
      </c>
      <c r="J201" s="8" t="s">
        <v>301</v>
      </c>
      <c r="K201" s="5" t="s">
        <v>302</v>
      </c>
      <c r="L201" s="7" t="s">
        <v>303</v>
      </c>
      <c r="M201" s="9">
        <v>0</v>
      </c>
      <c r="N201" s="5" t="s">
        <v>174</v>
      </c>
      <c r="O201" s="32">
        <v>42984.6427425116</v>
      </c>
      <c r="P201" s="33">
        <v>42989.8418554398</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809</v>
      </c>
      <c r="B202" s="6" t="s">
        <v>810</v>
      </c>
      <c r="C202" s="6" t="s">
        <v>798</v>
      </c>
      <c r="D202" s="7" t="s">
        <v>799</v>
      </c>
      <c r="E202" s="28" t="s">
        <v>800</v>
      </c>
      <c r="F202" s="5" t="s">
        <v>170</v>
      </c>
      <c r="G202" s="6" t="s">
        <v>519</v>
      </c>
      <c r="H202" s="6" t="s">
        <v>38</v>
      </c>
      <c r="I202" s="6" t="s">
        <v>38</v>
      </c>
      <c r="J202" s="8" t="s">
        <v>316</v>
      </c>
      <c r="K202" s="5" t="s">
        <v>317</v>
      </c>
      <c r="L202" s="7" t="s">
        <v>318</v>
      </c>
      <c r="M202" s="9">
        <v>0</v>
      </c>
      <c r="N202" s="5" t="s">
        <v>174</v>
      </c>
      <c r="O202" s="32">
        <v>42984.6427428588</v>
      </c>
      <c r="P202" s="33">
        <v>42989.8418556366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811</v>
      </c>
      <c r="B203" s="6" t="s">
        <v>812</v>
      </c>
      <c r="C203" s="6" t="s">
        <v>798</v>
      </c>
      <c r="D203" s="7" t="s">
        <v>799</v>
      </c>
      <c r="E203" s="28" t="s">
        <v>800</v>
      </c>
      <c r="F203" s="5" t="s">
        <v>170</v>
      </c>
      <c r="G203" s="6" t="s">
        <v>519</v>
      </c>
      <c r="H203" s="6" t="s">
        <v>38</v>
      </c>
      <c r="I203" s="6" t="s">
        <v>38</v>
      </c>
      <c r="J203" s="8" t="s">
        <v>324</v>
      </c>
      <c r="K203" s="5" t="s">
        <v>325</v>
      </c>
      <c r="L203" s="7" t="s">
        <v>240</v>
      </c>
      <c r="M203" s="9">
        <v>0</v>
      </c>
      <c r="N203" s="5" t="s">
        <v>174</v>
      </c>
      <c r="O203" s="32">
        <v>42984.642743206</v>
      </c>
      <c r="P203" s="33">
        <v>42989.8418556366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813</v>
      </c>
      <c r="B204" s="6" t="s">
        <v>814</v>
      </c>
      <c r="C204" s="6" t="s">
        <v>798</v>
      </c>
      <c r="D204" s="7" t="s">
        <v>799</v>
      </c>
      <c r="E204" s="28" t="s">
        <v>800</v>
      </c>
      <c r="F204" s="5" t="s">
        <v>170</v>
      </c>
      <c r="G204" s="6" t="s">
        <v>519</v>
      </c>
      <c r="H204" s="6" t="s">
        <v>38</v>
      </c>
      <c r="I204" s="6" t="s">
        <v>38</v>
      </c>
      <c r="J204" s="8" t="s">
        <v>324</v>
      </c>
      <c r="K204" s="5" t="s">
        <v>325</v>
      </c>
      <c r="L204" s="7" t="s">
        <v>240</v>
      </c>
      <c r="M204" s="9">
        <v>0</v>
      </c>
      <c r="N204" s="5" t="s">
        <v>174</v>
      </c>
      <c r="O204" s="32">
        <v>42984.6427434028</v>
      </c>
      <c r="P204" s="33">
        <v>42989.8418556366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815</v>
      </c>
      <c r="B205" s="6" t="s">
        <v>816</v>
      </c>
      <c r="C205" s="6" t="s">
        <v>798</v>
      </c>
      <c r="D205" s="7" t="s">
        <v>799</v>
      </c>
      <c r="E205" s="28" t="s">
        <v>800</v>
      </c>
      <c r="F205" s="5" t="s">
        <v>170</v>
      </c>
      <c r="G205" s="6" t="s">
        <v>519</v>
      </c>
      <c r="H205" s="6" t="s">
        <v>38</v>
      </c>
      <c r="I205" s="6" t="s">
        <v>38</v>
      </c>
      <c r="J205" s="8" t="s">
        <v>324</v>
      </c>
      <c r="K205" s="5" t="s">
        <v>325</v>
      </c>
      <c r="L205" s="7" t="s">
        <v>240</v>
      </c>
      <c r="M205" s="9">
        <v>0</v>
      </c>
      <c r="N205" s="5" t="s">
        <v>174</v>
      </c>
      <c r="O205" s="32">
        <v>42984.6427435995</v>
      </c>
      <c r="P205" s="33">
        <v>42989.8418548958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817</v>
      </c>
      <c r="B206" s="6" t="s">
        <v>818</v>
      </c>
      <c r="C206" s="6" t="s">
        <v>798</v>
      </c>
      <c r="D206" s="7" t="s">
        <v>799</v>
      </c>
      <c r="E206" s="28" t="s">
        <v>800</v>
      </c>
      <c r="F206" s="5" t="s">
        <v>170</v>
      </c>
      <c r="G206" s="6" t="s">
        <v>519</v>
      </c>
      <c r="H206" s="6" t="s">
        <v>38</v>
      </c>
      <c r="I206" s="6" t="s">
        <v>38</v>
      </c>
      <c r="J206" s="8" t="s">
        <v>324</v>
      </c>
      <c r="K206" s="5" t="s">
        <v>325</v>
      </c>
      <c r="L206" s="7" t="s">
        <v>240</v>
      </c>
      <c r="M206" s="9">
        <v>0</v>
      </c>
      <c r="N206" s="5" t="s">
        <v>174</v>
      </c>
      <c r="O206" s="32">
        <v>42984.6427435995</v>
      </c>
      <c r="P206" s="33">
        <v>42989.8418548958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819</v>
      </c>
      <c r="B207" s="6" t="s">
        <v>820</v>
      </c>
      <c r="C207" s="6" t="s">
        <v>821</v>
      </c>
      <c r="D207" s="7" t="s">
        <v>822</v>
      </c>
      <c r="E207" s="28" t="s">
        <v>823</v>
      </c>
      <c r="F207" s="5" t="s">
        <v>170</v>
      </c>
      <c r="G207" s="6" t="s">
        <v>519</v>
      </c>
      <c r="H207" s="6" t="s">
        <v>38</v>
      </c>
      <c r="I207" s="6" t="s">
        <v>38</v>
      </c>
      <c r="J207" s="8" t="s">
        <v>415</v>
      </c>
      <c r="K207" s="5" t="s">
        <v>416</v>
      </c>
      <c r="L207" s="7" t="s">
        <v>417</v>
      </c>
      <c r="M207" s="9">
        <v>0</v>
      </c>
      <c r="N207" s="5" t="s">
        <v>174</v>
      </c>
      <c r="O207" s="32">
        <v>42984.8363831019</v>
      </c>
      <c r="P207" s="33">
        <v>42989.6169086806</v>
      </c>
      <c r="Q207" s="28" t="s">
        <v>38</v>
      </c>
      <c r="R207" s="29" t="s">
        <v>38</v>
      </c>
      <c r="S207" s="28" t="s">
        <v>62</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824</v>
      </c>
      <c r="B208" s="6" t="s">
        <v>825</v>
      </c>
      <c r="C208" s="6" t="s">
        <v>167</v>
      </c>
      <c r="D208" s="7" t="s">
        <v>168</v>
      </c>
      <c r="E208" s="28" t="s">
        <v>169</v>
      </c>
      <c r="F208" s="5" t="s">
        <v>170</v>
      </c>
      <c r="G208" s="6" t="s">
        <v>38</v>
      </c>
      <c r="H208" s="6" t="s">
        <v>38</v>
      </c>
      <c r="I208" s="6" t="s">
        <v>38</v>
      </c>
      <c r="J208" s="8" t="s">
        <v>244</v>
      </c>
      <c r="K208" s="5" t="s">
        <v>245</v>
      </c>
      <c r="L208" s="7" t="s">
        <v>246</v>
      </c>
      <c r="M208" s="9">
        <v>0</v>
      </c>
      <c r="N208" s="5" t="s">
        <v>174</v>
      </c>
      <c r="O208" s="32">
        <v>42985.1858931366</v>
      </c>
      <c r="P208" s="33">
        <v>42990.0983683681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826</v>
      </c>
      <c r="B209" s="6" t="s">
        <v>827</v>
      </c>
      <c r="C209" s="6" t="s">
        <v>167</v>
      </c>
      <c r="D209" s="7" t="s">
        <v>168</v>
      </c>
      <c r="E209" s="28" t="s">
        <v>169</v>
      </c>
      <c r="F209" s="5" t="s">
        <v>170</v>
      </c>
      <c r="G209" s="6" t="s">
        <v>38</v>
      </c>
      <c r="H209" s="6" t="s">
        <v>38</v>
      </c>
      <c r="I209" s="6" t="s">
        <v>38</v>
      </c>
      <c r="J209" s="8" t="s">
        <v>828</v>
      </c>
      <c r="K209" s="5" t="s">
        <v>829</v>
      </c>
      <c r="L209" s="7" t="s">
        <v>827</v>
      </c>
      <c r="M209" s="9">
        <v>0</v>
      </c>
      <c r="N209" s="5" t="s">
        <v>174</v>
      </c>
      <c r="O209" s="32">
        <v>42985.1858965278</v>
      </c>
      <c r="P209" s="33">
        <v>42990.0983683681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830</v>
      </c>
      <c r="B210" s="6" t="s">
        <v>831</v>
      </c>
      <c r="C210" s="6" t="s">
        <v>167</v>
      </c>
      <c r="D210" s="7" t="s">
        <v>168</v>
      </c>
      <c r="E210" s="28" t="s">
        <v>169</v>
      </c>
      <c r="F210" s="5" t="s">
        <v>170</v>
      </c>
      <c r="G210" s="6" t="s">
        <v>38</v>
      </c>
      <c r="H210" s="6" t="s">
        <v>38</v>
      </c>
      <c r="I210" s="6" t="s">
        <v>38</v>
      </c>
      <c r="J210" s="8" t="s">
        <v>382</v>
      </c>
      <c r="K210" s="5" t="s">
        <v>383</v>
      </c>
      <c r="L210" s="7" t="s">
        <v>384</v>
      </c>
      <c r="M210" s="9">
        <v>0</v>
      </c>
      <c r="N210" s="5" t="s">
        <v>174</v>
      </c>
      <c r="O210" s="32">
        <v>42985.1858967245</v>
      </c>
      <c r="P210" s="33">
        <v>42990.0983683681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832</v>
      </c>
      <c r="B211" s="6" t="s">
        <v>833</v>
      </c>
      <c r="C211" s="6" t="s">
        <v>167</v>
      </c>
      <c r="D211" s="7" t="s">
        <v>168</v>
      </c>
      <c r="E211" s="28" t="s">
        <v>169</v>
      </c>
      <c r="F211" s="5" t="s">
        <v>170</v>
      </c>
      <c r="G211" s="6" t="s">
        <v>38</v>
      </c>
      <c r="H211" s="6" t="s">
        <v>38</v>
      </c>
      <c r="I211" s="6" t="s">
        <v>38</v>
      </c>
      <c r="J211" s="8" t="s">
        <v>311</v>
      </c>
      <c r="K211" s="5" t="s">
        <v>312</v>
      </c>
      <c r="L211" s="7" t="s">
        <v>313</v>
      </c>
      <c r="M211" s="9">
        <v>0</v>
      </c>
      <c r="N211" s="5" t="s">
        <v>174</v>
      </c>
      <c r="O211" s="32">
        <v>42985.1858967245</v>
      </c>
      <c r="P211" s="33">
        <v>42990.0983685185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834</v>
      </c>
      <c r="B212" s="6" t="s">
        <v>835</v>
      </c>
      <c r="C212" s="6" t="s">
        <v>167</v>
      </c>
      <c r="D212" s="7" t="s">
        <v>168</v>
      </c>
      <c r="E212" s="28" t="s">
        <v>169</v>
      </c>
      <c r="F212" s="5" t="s">
        <v>170</v>
      </c>
      <c r="G212" s="6" t="s">
        <v>38</v>
      </c>
      <c r="H212" s="6" t="s">
        <v>38</v>
      </c>
      <c r="I212" s="6" t="s">
        <v>38</v>
      </c>
      <c r="J212" s="8" t="s">
        <v>306</v>
      </c>
      <c r="K212" s="5" t="s">
        <v>307</v>
      </c>
      <c r="L212" s="7" t="s">
        <v>308</v>
      </c>
      <c r="M212" s="9">
        <v>0</v>
      </c>
      <c r="N212" s="5" t="s">
        <v>51</v>
      </c>
      <c r="O212" s="32">
        <v>42985.1858969097</v>
      </c>
      <c r="P212" s="33">
        <v>42990.0983685185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836</v>
      </c>
      <c r="B213" s="6" t="s">
        <v>837</v>
      </c>
      <c r="C213" s="6" t="s">
        <v>167</v>
      </c>
      <c r="D213" s="7" t="s">
        <v>168</v>
      </c>
      <c r="E213" s="28" t="s">
        <v>169</v>
      </c>
      <c r="F213" s="5" t="s">
        <v>170</v>
      </c>
      <c r="G213" s="6" t="s">
        <v>38</v>
      </c>
      <c r="H213" s="6" t="s">
        <v>38</v>
      </c>
      <c r="I213" s="6" t="s">
        <v>38</v>
      </c>
      <c r="J213" s="8" t="s">
        <v>316</v>
      </c>
      <c r="K213" s="5" t="s">
        <v>317</v>
      </c>
      <c r="L213" s="7" t="s">
        <v>318</v>
      </c>
      <c r="M213" s="9">
        <v>0</v>
      </c>
      <c r="N213" s="5" t="s">
        <v>174</v>
      </c>
      <c r="O213" s="32">
        <v>42985.1858972569</v>
      </c>
      <c r="P213" s="33">
        <v>42990.0983687153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838</v>
      </c>
      <c r="B214" s="6" t="s">
        <v>839</v>
      </c>
      <c r="C214" s="6" t="s">
        <v>167</v>
      </c>
      <c r="D214" s="7" t="s">
        <v>168</v>
      </c>
      <c r="E214" s="28" t="s">
        <v>169</v>
      </c>
      <c r="F214" s="5" t="s">
        <v>170</v>
      </c>
      <c r="G214" s="6" t="s">
        <v>38</v>
      </c>
      <c r="H214" s="6" t="s">
        <v>38</v>
      </c>
      <c r="I214" s="6" t="s">
        <v>38</v>
      </c>
      <c r="J214" s="8" t="s">
        <v>350</v>
      </c>
      <c r="K214" s="5" t="s">
        <v>351</v>
      </c>
      <c r="L214" s="7" t="s">
        <v>352</v>
      </c>
      <c r="M214" s="9">
        <v>0</v>
      </c>
      <c r="N214" s="5" t="s">
        <v>174</v>
      </c>
      <c r="O214" s="32">
        <v>42985.1858974537</v>
      </c>
      <c r="P214" s="33">
        <v>42990.0182798264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840</v>
      </c>
      <c r="B215" s="6" t="s">
        <v>841</v>
      </c>
      <c r="C215" s="6" t="s">
        <v>167</v>
      </c>
      <c r="D215" s="7" t="s">
        <v>842</v>
      </c>
      <c r="E215" s="28" t="s">
        <v>843</v>
      </c>
      <c r="F215" s="5" t="s">
        <v>170</v>
      </c>
      <c r="G215" s="6" t="s">
        <v>38</v>
      </c>
      <c r="H215" s="6" t="s">
        <v>38</v>
      </c>
      <c r="I215" s="6" t="s">
        <v>38</v>
      </c>
      <c r="J215" s="8" t="s">
        <v>359</v>
      </c>
      <c r="K215" s="5" t="s">
        <v>360</v>
      </c>
      <c r="L215" s="7" t="s">
        <v>361</v>
      </c>
      <c r="M215" s="9">
        <v>0</v>
      </c>
      <c r="N215" s="5" t="s">
        <v>174</v>
      </c>
      <c r="O215" s="32">
        <v>42985.3661415162</v>
      </c>
      <c r="P215" s="33">
        <v>42989.7114023958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844</v>
      </c>
      <c r="B216" s="6" t="s">
        <v>845</v>
      </c>
      <c r="C216" s="6" t="s">
        <v>846</v>
      </c>
      <c r="D216" s="7" t="s">
        <v>847</v>
      </c>
      <c r="E216" s="28" t="s">
        <v>848</v>
      </c>
      <c r="F216" s="5" t="s">
        <v>170</v>
      </c>
      <c r="G216" s="6" t="s">
        <v>38</v>
      </c>
      <c r="H216" s="6" t="s">
        <v>849</v>
      </c>
      <c r="I216" s="6" t="s">
        <v>38</v>
      </c>
      <c r="J216" s="8" t="s">
        <v>850</v>
      </c>
      <c r="K216" s="5" t="s">
        <v>851</v>
      </c>
      <c r="L216" s="7" t="s">
        <v>240</v>
      </c>
      <c r="M216" s="9">
        <v>0</v>
      </c>
      <c r="N216" s="5" t="s">
        <v>174</v>
      </c>
      <c r="O216" s="32">
        <v>42985.5190364583</v>
      </c>
      <c r="P216" s="33">
        <v>42986.5991560995</v>
      </c>
      <c r="Q216" s="28" t="s">
        <v>852</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853</v>
      </c>
      <c r="B217" s="6" t="s">
        <v>854</v>
      </c>
      <c r="C217" s="6" t="s">
        <v>216</v>
      </c>
      <c r="D217" s="7" t="s">
        <v>217</v>
      </c>
      <c r="E217" s="28" t="s">
        <v>218</v>
      </c>
      <c r="F217" s="5" t="s">
        <v>219</v>
      </c>
      <c r="G217" s="6" t="s">
        <v>38</v>
      </c>
      <c r="H217" s="6" t="s">
        <v>38</v>
      </c>
      <c r="I217" s="6" t="s">
        <v>38</v>
      </c>
      <c r="J217" s="8" t="s">
        <v>238</v>
      </c>
      <c r="K217" s="5" t="s">
        <v>239</v>
      </c>
      <c r="L217" s="7" t="s">
        <v>240</v>
      </c>
      <c r="M217" s="9">
        <v>0</v>
      </c>
      <c r="N217" s="5" t="s">
        <v>174</v>
      </c>
      <c r="O217" s="32">
        <v>42985.6701964931</v>
      </c>
      <c r="P217" s="33">
        <v>42987.9644806366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855</v>
      </c>
      <c r="B218" s="6" t="s">
        <v>856</v>
      </c>
      <c r="C218" s="6" t="s">
        <v>216</v>
      </c>
      <c r="D218" s="7" t="s">
        <v>217</v>
      </c>
      <c r="E218" s="28" t="s">
        <v>218</v>
      </c>
      <c r="F218" s="5" t="s">
        <v>219</v>
      </c>
      <c r="G218" s="6" t="s">
        <v>38</v>
      </c>
      <c r="H218" s="6" t="s">
        <v>38</v>
      </c>
      <c r="I218" s="6" t="s">
        <v>38</v>
      </c>
      <c r="J218" s="8" t="s">
        <v>828</v>
      </c>
      <c r="K218" s="5" t="s">
        <v>829</v>
      </c>
      <c r="L218" s="7" t="s">
        <v>827</v>
      </c>
      <c r="M218" s="9">
        <v>0</v>
      </c>
      <c r="N218" s="5" t="s">
        <v>174</v>
      </c>
      <c r="O218" s="32">
        <v>42985.6675262384</v>
      </c>
      <c r="P218" s="33">
        <v>42987.9644806366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857</v>
      </c>
      <c r="B219" s="6" t="s">
        <v>721</v>
      </c>
      <c r="C219" s="6" t="s">
        <v>216</v>
      </c>
      <c r="D219" s="7" t="s">
        <v>217</v>
      </c>
      <c r="E219" s="28" t="s">
        <v>218</v>
      </c>
      <c r="F219" s="5" t="s">
        <v>219</v>
      </c>
      <c r="G219" s="6" t="s">
        <v>38</v>
      </c>
      <c r="H219" s="6" t="s">
        <v>38</v>
      </c>
      <c r="I219" s="6" t="s">
        <v>38</v>
      </c>
      <c r="J219" s="8" t="s">
        <v>719</v>
      </c>
      <c r="K219" s="5" t="s">
        <v>720</v>
      </c>
      <c r="L219" s="7" t="s">
        <v>721</v>
      </c>
      <c r="M219" s="9">
        <v>0</v>
      </c>
      <c r="N219" s="5" t="s">
        <v>51</v>
      </c>
      <c r="O219" s="32">
        <v>42985.6675266204</v>
      </c>
      <c r="P219" s="33">
        <v>42987.964480787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858</v>
      </c>
      <c r="B220" s="6" t="s">
        <v>859</v>
      </c>
      <c r="C220" s="6" t="s">
        <v>216</v>
      </c>
      <c r="D220" s="7" t="s">
        <v>217</v>
      </c>
      <c r="E220" s="28" t="s">
        <v>218</v>
      </c>
      <c r="F220" s="5" t="s">
        <v>219</v>
      </c>
      <c r="G220" s="6" t="s">
        <v>38</v>
      </c>
      <c r="H220" s="6" t="s">
        <v>38</v>
      </c>
      <c r="I220" s="6" t="s">
        <v>38</v>
      </c>
      <c r="J220" s="8" t="s">
        <v>324</v>
      </c>
      <c r="K220" s="5" t="s">
        <v>325</v>
      </c>
      <c r="L220" s="7" t="s">
        <v>240</v>
      </c>
      <c r="M220" s="9">
        <v>0</v>
      </c>
      <c r="N220" s="5" t="s">
        <v>174</v>
      </c>
      <c r="O220" s="32">
        <v>42985.6675266204</v>
      </c>
      <c r="P220" s="33">
        <v>42987.964480787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860</v>
      </c>
      <c r="B221" s="6" t="s">
        <v>861</v>
      </c>
      <c r="C221" s="6" t="s">
        <v>216</v>
      </c>
      <c r="D221" s="7" t="s">
        <v>217</v>
      </c>
      <c r="E221" s="28" t="s">
        <v>218</v>
      </c>
      <c r="F221" s="5" t="s">
        <v>219</v>
      </c>
      <c r="G221" s="6" t="s">
        <v>38</v>
      </c>
      <c r="H221" s="6" t="s">
        <v>38</v>
      </c>
      <c r="I221" s="6" t="s">
        <v>38</v>
      </c>
      <c r="J221" s="8" t="s">
        <v>324</v>
      </c>
      <c r="K221" s="5" t="s">
        <v>325</v>
      </c>
      <c r="L221" s="7" t="s">
        <v>240</v>
      </c>
      <c r="M221" s="9">
        <v>0</v>
      </c>
      <c r="N221" s="5" t="s">
        <v>174</v>
      </c>
      <c r="O221" s="32">
        <v>42985.6675268171</v>
      </c>
      <c r="P221" s="33">
        <v>42987.964481331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862</v>
      </c>
      <c r="B222" s="6" t="s">
        <v>863</v>
      </c>
      <c r="C222" s="6" t="s">
        <v>216</v>
      </c>
      <c r="D222" s="7" t="s">
        <v>217</v>
      </c>
      <c r="E222" s="28" t="s">
        <v>218</v>
      </c>
      <c r="F222" s="5" t="s">
        <v>219</v>
      </c>
      <c r="G222" s="6" t="s">
        <v>38</v>
      </c>
      <c r="H222" s="6" t="s">
        <v>38</v>
      </c>
      <c r="I222" s="6" t="s">
        <v>38</v>
      </c>
      <c r="J222" s="8" t="s">
        <v>387</v>
      </c>
      <c r="K222" s="5" t="s">
        <v>388</v>
      </c>
      <c r="L222" s="7" t="s">
        <v>240</v>
      </c>
      <c r="M222" s="9">
        <v>0</v>
      </c>
      <c r="N222" s="5" t="s">
        <v>174</v>
      </c>
      <c r="O222" s="32">
        <v>42985.6675268171</v>
      </c>
      <c r="P222" s="33">
        <v>42989.1081779282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864</v>
      </c>
      <c r="B223" s="6" t="s">
        <v>865</v>
      </c>
      <c r="C223" s="6" t="s">
        <v>216</v>
      </c>
      <c r="D223" s="7" t="s">
        <v>217</v>
      </c>
      <c r="E223" s="28" t="s">
        <v>218</v>
      </c>
      <c r="F223" s="5" t="s">
        <v>219</v>
      </c>
      <c r="G223" s="6" t="s">
        <v>38</v>
      </c>
      <c r="H223" s="6" t="s">
        <v>38</v>
      </c>
      <c r="I223" s="6" t="s">
        <v>38</v>
      </c>
      <c r="J223" s="8" t="s">
        <v>387</v>
      </c>
      <c r="K223" s="5" t="s">
        <v>388</v>
      </c>
      <c r="L223" s="7" t="s">
        <v>240</v>
      </c>
      <c r="M223" s="9">
        <v>0</v>
      </c>
      <c r="N223" s="5" t="s">
        <v>174</v>
      </c>
      <c r="O223" s="32">
        <v>42985.6675275116</v>
      </c>
      <c r="P223" s="33">
        <v>42989.1081790162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866</v>
      </c>
      <c r="B224" s="6" t="s">
        <v>867</v>
      </c>
      <c r="C224" s="6" t="s">
        <v>216</v>
      </c>
      <c r="D224" s="7" t="s">
        <v>217</v>
      </c>
      <c r="E224" s="28" t="s">
        <v>218</v>
      </c>
      <c r="F224" s="5" t="s">
        <v>219</v>
      </c>
      <c r="G224" s="6" t="s">
        <v>38</v>
      </c>
      <c r="H224" s="6" t="s">
        <v>38</v>
      </c>
      <c r="I224" s="6" t="s">
        <v>38</v>
      </c>
      <c r="J224" s="8" t="s">
        <v>324</v>
      </c>
      <c r="K224" s="5" t="s">
        <v>325</v>
      </c>
      <c r="L224" s="7" t="s">
        <v>240</v>
      </c>
      <c r="M224" s="9">
        <v>0</v>
      </c>
      <c r="N224" s="5" t="s">
        <v>174</v>
      </c>
      <c r="O224" s="32">
        <v>42985.6675276968</v>
      </c>
      <c r="P224" s="33">
        <v>42989.1081790162</v>
      </c>
      <c r="Q224" s="28" t="s">
        <v>868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869</v>
      </c>
      <c r="B225" s="6" t="s">
        <v>870</v>
      </c>
      <c r="C225" s="6" t="s">
        <v>216</v>
      </c>
      <c r="D225" s="7" t="s">
        <v>217</v>
      </c>
      <c r="E225" s="28" t="s">
        <v>218</v>
      </c>
      <c r="F225" s="5" t="s">
        <v>219</v>
      </c>
      <c r="G225" s="6" t="s">
        <v>38</v>
      </c>
      <c r="H225" s="6" t="s">
        <v>38</v>
      </c>
      <c r="I225" s="6" t="s">
        <v>38</v>
      </c>
      <c r="J225" s="8" t="s">
        <v>238</v>
      </c>
      <c r="K225" s="5" t="s">
        <v>239</v>
      </c>
      <c r="L225" s="7" t="s">
        <v>240</v>
      </c>
      <c r="M225" s="9">
        <v>0</v>
      </c>
      <c r="N225" s="5" t="s">
        <v>174</v>
      </c>
      <c r="O225" s="32">
        <v>42985.6675276968</v>
      </c>
      <c r="P225" s="33">
        <v>42987.964480787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871</v>
      </c>
      <c r="B226" s="6" t="s">
        <v>872</v>
      </c>
      <c r="C226" s="6" t="s">
        <v>321</v>
      </c>
      <c r="D226" s="7" t="s">
        <v>217</v>
      </c>
      <c r="E226" s="28" t="s">
        <v>218</v>
      </c>
      <c r="F226" s="5" t="s">
        <v>219</v>
      </c>
      <c r="G226" s="6" t="s">
        <v>38</v>
      </c>
      <c r="H226" s="6" t="s">
        <v>38</v>
      </c>
      <c r="I226" s="6" t="s">
        <v>38</v>
      </c>
      <c r="J226" s="8" t="s">
        <v>49</v>
      </c>
      <c r="K226" s="5" t="s">
        <v>59</v>
      </c>
      <c r="L226" s="7" t="s">
        <v>60</v>
      </c>
      <c r="M226" s="9">
        <v>0</v>
      </c>
      <c r="N226" s="5" t="s">
        <v>174</v>
      </c>
      <c r="O226" s="32">
        <v>42985.6675278588</v>
      </c>
      <c r="P226" s="33">
        <v>42987.964480787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873</v>
      </c>
      <c r="B227" s="6" t="s">
        <v>874</v>
      </c>
      <c r="C227" s="6" t="s">
        <v>216</v>
      </c>
      <c r="D227" s="7" t="s">
        <v>217</v>
      </c>
      <c r="E227" s="28" t="s">
        <v>218</v>
      </c>
      <c r="F227" s="5" t="s">
        <v>219</v>
      </c>
      <c r="G227" s="6" t="s">
        <v>38</v>
      </c>
      <c r="H227" s="6" t="s">
        <v>38</v>
      </c>
      <c r="I227" s="6" t="s">
        <v>38</v>
      </c>
      <c r="J227" s="8" t="s">
        <v>324</v>
      </c>
      <c r="K227" s="5" t="s">
        <v>325</v>
      </c>
      <c r="L227" s="7" t="s">
        <v>240</v>
      </c>
      <c r="M227" s="9">
        <v>0</v>
      </c>
      <c r="N227" s="5" t="s">
        <v>174</v>
      </c>
      <c r="O227" s="32">
        <v>42985.6701964931</v>
      </c>
      <c r="P227" s="33">
        <v>42987.964481331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875</v>
      </c>
      <c r="B228" s="6" t="s">
        <v>876</v>
      </c>
      <c r="C228" s="6" t="s">
        <v>216</v>
      </c>
      <c r="D228" s="7" t="s">
        <v>217</v>
      </c>
      <c r="E228" s="28" t="s">
        <v>218</v>
      </c>
      <c r="F228" s="5" t="s">
        <v>219</v>
      </c>
      <c r="G228" s="6" t="s">
        <v>38</v>
      </c>
      <c r="H228" s="6" t="s">
        <v>38</v>
      </c>
      <c r="I228" s="6" t="s">
        <v>38</v>
      </c>
      <c r="J228" s="8" t="s">
        <v>850</v>
      </c>
      <c r="K228" s="5" t="s">
        <v>851</v>
      </c>
      <c r="L228" s="7" t="s">
        <v>240</v>
      </c>
      <c r="M228" s="9">
        <v>0</v>
      </c>
      <c r="N228" s="5" t="s">
        <v>174</v>
      </c>
      <c r="O228" s="32">
        <v>42985.6701966782</v>
      </c>
      <c r="P228" s="33">
        <v>42987.9644809838</v>
      </c>
      <c r="Q228" s="28" t="s">
        <v>877</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878</v>
      </c>
      <c r="B229" s="6" t="s">
        <v>879</v>
      </c>
      <c r="C229" s="6" t="s">
        <v>216</v>
      </c>
      <c r="D229" s="7" t="s">
        <v>217</v>
      </c>
      <c r="E229" s="28" t="s">
        <v>218</v>
      </c>
      <c r="F229" s="5" t="s">
        <v>219</v>
      </c>
      <c r="G229" s="6" t="s">
        <v>38</v>
      </c>
      <c r="H229" s="6" t="s">
        <v>38</v>
      </c>
      <c r="I229" s="6" t="s">
        <v>38</v>
      </c>
      <c r="J229" s="8" t="s">
        <v>850</v>
      </c>
      <c r="K229" s="5" t="s">
        <v>851</v>
      </c>
      <c r="L229" s="7" t="s">
        <v>240</v>
      </c>
      <c r="M229" s="9">
        <v>0</v>
      </c>
      <c r="N229" s="5" t="s">
        <v>174</v>
      </c>
      <c r="O229" s="32">
        <v>42985.6701966782</v>
      </c>
      <c r="P229" s="33">
        <v>42987.964481331</v>
      </c>
      <c r="Q229" s="28" t="s">
        <v>880</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881</v>
      </c>
      <c r="B230" s="6" t="s">
        <v>882</v>
      </c>
      <c r="C230" s="6" t="s">
        <v>216</v>
      </c>
      <c r="D230" s="7" t="s">
        <v>217</v>
      </c>
      <c r="E230" s="28" t="s">
        <v>218</v>
      </c>
      <c r="F230" s="5" t="s">
        <v>219</v>
      </c>
      <c r="G230" s="6" t="s">
        <v>38</v>
      </c>
      <c r="H230" s="6" t="s">
        <v>38</v>
      </c>
      <c r="I230" s="6" t="s">
        <v>38</v>
      </c>
      <c r="J230" s="8" t="s">
        <v>850</v>
      </c>
      <c r="K230" s="5" t="s">
        <v>851</v>
      </c>
      <c r="L230" s="7" t="s">
        <v>240</v>
      </c>
      <c r="M230" s="9">
        <v>0</v>
      </c>
      <c r="N230" s="5" t="s">
        <v>174</v>
      </c>
      <c r="O230" s="32">
        <v>42985.6701968403</v>
      </c>
      <c r="P230" s="33">
        <v>42987.9644809838</v>
      </c>
      <c r="Q230" s="28" t="s">
        <v>883</v>
      </c>
      <c r="R230" s="29" t="s">
        <v>884</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885</v>
      </c>
      <c r="B231" s="6" t="s">
        <v>886</v>
      </c>
      <c r="C231" s="6" t="s">
        <v>216</v>
      </c>
      <c r="D231" s="7" t="s">
        <v>217</v>
      </c>
      <c r="E231" s="28" t="s">
        <v>218</v>
      </c>
      <c r="F231" s="5" t="s">
        <v>219</v>
      </c>
      <c r="G231" s="6" t="s">
        <v>38</v>
      </c>
      <c r="H231" s="6" t="s">
        <v>38</v>
      </c>
      <c r="I231" s="6" t="s">
        <v>38</v>
      </c>
      <c r="J231" s="8" t="s">
        <v>850</v>
      </c>
      <c r="K231" s="5" t="s">
        <v>851</v>
      </c>
      <c r="L231" s="7" t="s">
        <v>240</v>
      </c>
      <c r="M231" s="9">
        <v>0</v>
      </c>
      <c r="N231" s="5" t="s">
        <v>174</v>
      </c>
      <c r="O231" s="32">
        <v>42985.6701970255</v>
      </c>
      <c r="P231" s="33">
        <v>42987.9644809838</v>
      </c>
      <c r="Q231" s="28" t="s">
        <v>887</v>
      </c>
      <c r="R231" s="29" t="s">
        <v>888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889</v>
      </c>
      <c r="B232" s="6" t="s">
        <v>890</v>
      </c>
      <c r="C232" s="6" t="s">
        <v>216</v>
      </c>
      <c r="D232" s="7" t="s">
        <v>217</v>
      </c>
      <c r="E232" s="28" t="s">
        <v>218</v>
      </c>
      <c r="F232" s="5" t="s">
        <v>219</v>
      </c>
      <c r="G232" s="6" t="s">
        <v>38</v>
      </c>
      <c r="H232" s="6" t="s">
        <v>38</v>
      </c>
      <c r="I232" s="6" t="s">
        <v>38</v>
      </c>
      <c r="J232" s="8" t="s">
        <v>850</v>
      </c>
      <c r="K232" s="5" t="s">
        <v>851</v>
      </c>
      <c r="L232" s="7" t="s">
        <v>240</v>
      </c>
      <c r="M232" s="9">
        <v>0</v>
      </c>
      <c r="N232" s="5" t="s">
        <v>174</v>
      </c>
      <c r="O232" s="32">
        <v>42985.6701973727</v>
      </c>
      <c r="P232" s="33">
        <v>42987.964481169</v>
      </c>
      <c r="Q232" s="28" t="s">
        <v>891</v>
      </c>
      <c r="R232" s="29" t="s">
        <v>892</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893</v>
      </c>
      <c r="B233" s="6" t="s">
        <v>894</v>
      </c>
      <c r="C233" s="6" t="s">
        <v>216</v>
      </c>
      <c r="D233" s="7" t="s">
        <v>217</v>
      </c>
      <c r="E233" s="28" t="s">
        <v>218</v>
      </c>
      <c r="F233" s="5" t="s">
        <v>219</v>
      </c>
      <c r="G233" s="6" t="s">
        <v>38</v>
      </c>
      <c r="H233" s="6" t="s">
        <v>38</v>
      </c>
      <c r="I233" s="6" t="s">
        <v>38</v>
      </c>
      <c r="J233" s="8" t="s">
        <v>850</v>
      </c>
      <c r="K233" s="5" t="s">
        <v>851</v>
      </c>
      <c r="L233" s="7" t="s">
        <v>240</v>
      </c>
      <c r="M233" s="9">
        <v>0</v>
      </c>
      <c r="N233" s="5" t="s">
        <v>174</v>
      </c>
      <c r="O233" s="32">
        <v>42985.6701975694</v>
      </c>
      <c r="P233" s="33">
        <v>42987.964481169</v>
      </c>
      <c r="Q233" s="28" t="s">
        <v>895</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896</v>
      </c>
      <c r="B234" s="6" t="s">
        <v>897</v>
      </c>
      <c r="C234" s="6" t="s">
        <v>216</v>
      </c>
      <c r="D234" s="7" t="s">
        <v>217</v>
      </c>
      <c r="E234" s="28" t="s">
        <v>218</v>
      </c>
      <c r="F234" s="5" t="s">
        <v>219</v>
      </c>
      <c r="G234" s="6" t="s">
        <v>38</v>
      </c>
      <c r="H234" s="6" t="s">
        <v>38</v>
      </c>
      <c r="I234" s="6" t="s">
        <v>38</v>
      </c>
      <c r="J234" s="8" t="s">
        <v>850</v>
      </c>
      <c r="K234" s="5" t="s">
        <v>851</v>
      </c>
      <c r="L234" s="7" t="s">
        <v>240</v>
      </c>
      <c r="M234" s="9">
        <v>0</v>
      </c>
      <c r="N234" s="5" t="s">
        <v>174</v>
      </c>
      <c r="O234" s="32">
        <v>42985.6701975694</v>
      </c>
      <c r="P234" s="33">
        <v>42987.964481169</v>
      </c>
      <c r="Q234" s="28" t="s">
        <v>898</v>
      </c>
      <c r="R234" s="29" t="s">
        <v>899</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900</v>
      </c>
      <c r="B235" s="6" t="s">
        <v>901</v>
      </c>
      <c r="C235" s="6" t="s">
        <v>216</v>
      </c>
      <c r="D235" s="7" t="s">
        <v>217</v>
      </c>
      <c r="E235" s="28" t="s">
        <v>218</v>
      </c>
      <c r="F235" s="5" t="s">
        <v>219</v>
      </c>
      <c r="G235" s="6" t="s">
        <v>38</v>
      </c>
      <c r="H235" s="6" t="s">
        <v>38</v>
      </c>
      <c r="I235" s="6" t="s">
        <v>38</v>
      </c>
      <c r="J235" s="8" t="s">
        <v>850</v>
      </c>
      <c r="K235" s="5" t="s">
        <v>851</v>
      </c>
      <c r="L235" s="7" t="s">
        <v>240</v>
      </c>
      <c r="M235" s="9">
        <v>0</v>
      </c>
      <c r="N235" s="5" t="s">
        <v>174</v>
      </c>
      <c r="O235" s="32">
        <v>42985.6701977662</v>
      </c>
      <c r="P235" s="33">
        <v>42989.1081790162</v>
      </c>
      <c r="Q235" s="28" t="s">
        <v>902</v>
      </c>
      <c r="R235" s="29" t="s">
        <v>903</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904</v>
      </c>
      <c r="B236" s="6" t="s">
        <v>905</v>
      </c>
      <c r="C236" s="6" t="s">
        <v>216</v>
      </c>
      <c r="D236" s="7" t="s">
        <v>526</v>
      </c>
      <c r="E236" s="28" t="s">
        <v>527</v>
      </c>
      <c r="F236" s="5" t="s">
        <v>170</v>
      </c>
      <c r="G236" s="6" t="s">
        <v>519</v>
      </c>
      <c r="H236" s="6" t="s">
        <v>38</v>
      </c>
      <c r="I236" s="6" t="s">
        <v>38</v>
      </c>
      <c r="J236" s="8" t="s">
        <v>405</v>
      </c>
      <c r="K236" s="5" t="s">
        <v>406</v>
      </c>
      <c r="L236" s="7" t="s">
        <v>407</v>
      </c>
      <c r="M236" s="9">
        <v>0</v>
      </c>
      <c r="N236" s="5" t="s">
        <v>174</v>
      </c>
      <c r="O236" s="32">
        <v>42985.7599533218</v>
      </c>
      <c r="P236" s="33">
        <v>42986.8645290509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906</v>
      </c>
      <c r="B237" s="6" t="s">
        <v>907</v>
      </c>
      <c r="C237" s="6" t="s">
        <v>216</v>
      </c>
      <c r="D237" s="7" t="s">
        <v>526</v>
      </c>
      <c r="E237" s="28" t="s">
        <v>527</v>
      </c>
      <c r="F237" s="5" t="s">
        <v>170</v>
      </c>
      <c r="G237" s="6" t="s">
        <v>519</v>
      </c>
      <c r="H237" s="6" t="s">
        <v>38</v>
      </c>
      <c r="I237" s="6" t="s">
        <v>38</v>
      </c>
      <c r="J237" s="8" t="s">
        <v>464</v>
      </c>
      <c r="K237" s="5" t="s">
        <v>465</v>
      </c>
      <c r="L237" s="7" t="s">
        <v>240</v>
      </c>
      <c r="M237" s="9">
        <v>0</v>
      </c>
      <c r="N237" s="5" t="s">
        <v>174</v>
      </c>
      <c r="O237" s="32">
        <v>42985.7600371181</v>
      </c>
      <c r="P237" s="33">
        <v>42989.0591209144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908</v>
      </c>
      <c r="B238" s="6" t="s">
        <v>909</v>
      </c>
      <c r="C238" s="6" t="s">
        <v>216</v>
      </c>
      <c r="D238" s="7" t="s">
        <v>526</v>
      </c>
      <c r="E238" s="28" t="s">
        <v>527</v>
      </c>
      <c r="F238" s="5" t="s">
        <v>170</v>
      </c>
      <c r="G238" s="6" t="s">
        <v>519</v>
      </c>
      <c r="H238" s="6" t="s">
        <v>38</v>
      </c>
      <c r="I238" s="6" t="s">
        <v>38</v>
      </c>
      <c r="J238" s="8" t="s">
        <v>565</v>
      </c>
      <c r="K238" s="5" t="s">
        <v>566</v>
      </c>
      <c r="L238" s="7" t="s">
        <v>240</v>
      </c>
      <c r="M238" s="9">
        <v>0</v>
      </c>
      <c r="N238" s="5" t="s">
        <v>174</v>
      </c>
      <c r="O238" s="32">
        <v>42985.7600371181</v>
      </c>
      <c r="P238" s="33">
        <v>42987.9003108449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910</v>
      </c>
      <c r="B239" s="6" t="s">
        <v>911</v>
      </c>
      <c r="C239" s="6" t="s">
        <v>216</v>
      </c>
      <c r="D239" s="7" t="s">
        <v>526</v>
      </c>
      <c r="E239" s="28" t="s">
        <v>527</v>
      </c>
      <c r="F239" s="5" t="s">
        <v>170</v>
      </c>
      <c r="G239" s="6" t="s">
        <v>519</v>
      </c>
      <c r="H239" s="6" t="s">
        <v>38</v>
      </c>
      <c r="I239" s="6" t="s">
        <v>38</v>
      </c>
      <c r="J239" s="8" t="s">
        <v>464</v>
      </c>
      <c r="K239" s="5" t="s">
        <v>465</v>
      </c>
      <c r="L239" s="7" t="s">
        <v>240</v>
      </c>
      <c r="M239" s="9">
        <v>0</v>
      </c>
      <c r="N239" s="5" t="s">
        <v>174</v>
      </c>
      <c r="O239" s="32">
        <v>42985.7600372685</v>
      </c>
      <c r="P239" s="33">
        <v>42986.8801574074</v>
      </c>
      <c r="Q239" s="28" t="s">
        <v>912</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913</v>
      </c>
      <c r="B240" s="6" t="s">
        <v>914</v>
      </c>
      <c r="C240" s="6" t="s">
        <v>216</v>
      </c>
      <c r="D240" s="7" t="s">
        <v>526</v>
      </c>
      <c r="E240" s="28" t="s">
        <v>527</v>
      </c>
      <c r="F240" s="5" t="s">
        <v>170</v>
      </c>
      <c r="G240" s="6" t="s">
        <v>519</v>
      </c>
      <c r="H240" s="6" t="s">
        <v>38</v>
      </c>
      <c r="I240" s="6" t="s">
        <v>38</v>
      </c>
      <c r="J240" s="8" t="s">
        <v>464</v>
      </c>
      <c r="K240" s="5" t="s">
        <v>465</v>
      </c>
      <c r="L240" s="7" t="s">
        <v>240</v>
      </c>
      <c r="M240" s="9">
        <v>0</v>
      </c>
      <c r="N240" s="5" t="s">
        <v>174</v>
      </c>
      <c r="O240" s="32">
        <v>42985.7600376505</v>
      </c>
      <c r="P240" s="33">
        <v>42987.9003108449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915</v>
      </c>
      <c r="B241" s="6" t="s">
        <v>916</v>
      </c>
      <c r="C241" s="6" t="s">
        <v>216</v>
      </c>
      <c r="D241" s="7" t="s">
        <v>526</v>
      </c>
      <c r="E241" s="28" t="s">
        <v>527</v>
      </c>
      <c r="F241" s="5" t="s">
        <v>170</v>
      </c>
      <c r="G241" s="6" t="s">
        <v>519</v>
      </c>
      <c r="H241" s="6" t="s">
        <v>38</v>
      </c>
      <c r="I241" s="6" t="s">
        <v>38</v>
      </c>
      <c r="J241" s="8" t="s">
        <v>464</v>
      </c>
      <c r="K241" s="5" t="s">
        <v>465</v>
      </c>
      <c r="L241" s="7" t="s">
        <v>240</v>
      </c>
      <c r="M241" s="9">
        <v>0</v>
      </c>
      <c r="N241" s="5" t="s">
        <v>174</v>
      </c>
      <c r="O241" s="32">
        <v>42985.7600379977</v>
      </c>
      <c r="P241" s="33">
        <v>42987.9003110301</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917</v>
      </c>
      <c r="B242" s="6" t="s">
        <v>918</v>
      </c>
      <c r="C242" s="6" t="s">
        <v>216</v>
      </c>
      <c r="D242" s="7" t="s">
        <v>526</v>
      </c>
      <c r="E242" s="28" t="s">
        <v>527</v>
      </c>
      <c r="F242" s="5" t="s">
        <v>170</v>
      </c>
      <c r="G242" s="6" t="s">
        <v>519</v>
      </c>
      <c r="H242" s="6" t="s">
        <v>38</v>
      </c>
      <c r="I242" s="6" t="s">
        <v>38</v>
      </c>
      <c r="J242" s="8" t="s">
        <v>464</v>
      </c>
      <c r="K242" s="5" t="s">
        <v>465</v>
      </c>
      <c r="L242" s="7" t="s">
        <v>240</v>
      </c>
      <c r="M242" s="9">
        <v>0</v>
      </c>
      <c r="N242" s="5" t="s">
        <v>174</v>
      </c>
      <c r="O242" s="32">
        <v>42985.7600379977</v>
      </c>
      <c r="P242" s="33">
        <v>42989.0591209144</v>
      </c>
      <c r="Q242" s="28" t="s">
        <v>919</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920</v>
      </c>
      <c r="B243" s="6" t="s">
        <v>921</v>
      </c>
      <c r="C243" s="6" t="s">
        <v>216</v>
      </c>
      <c r="D243" s="7" t="s">
        <v>526</v>
      </c>
      <c r="E243" s="28" t="s">
        <v>527</v>
      </c>
      <c r="F243" s="5" t="s">
        <v>170</v>
      </c>
      <c r="G243" s="6" t="s">
        <v>519</v>
      </c>
      <c r="H243" s="6" t="s">
        <v>38</v>
      </c>
      <c r="I243" s="6" t="s">
        <v>38</v>
      </c>
      <c r="J243" s="8" t="s">
        <v>464</v>
      </c>
      <c r="K243" s="5" t="s">
        <v>465</v>
      </c>
      <c r="L243" s="7" t="s">
        <v>240</v>
      </c>
      <c r="M243" s="9">
        <v>0</v>
      </c>
      <c r="N243" s="5" t="s">
        <v>174</v>
      </c>
      <c r="O243" s="32">
        <v>42985.7600381944</v>
      </c>
      <c r="P243" s="33">
        <v>42989.0591209144</v>
      </c>
      <c r="Q243" s="28" t="s">
        <v>922</v>
      </c>
      <c r="R243" s="29" t="s">
        <v>923</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924</v>
      </c>
      <c r="B244" s="6" t="s">
        <v>925</v>
      </c>
      <c r="C244" s="6" t="s">
        <v>216</v>
      </c>
      <c r="D244" s="7" t="s">
        <v>526</v>
      </c>
      <c r="E244" s="28" t="s">
        <v>527</v>
      </c>
      <c r="F244" s="5" t="s">
        <v>170</v>
      </c>
      <c r="G244" s="6" t="s">
        <v>519</v>
      </c>
      <c r="H244" s="6" t="s">
        <v>38</v>
      </c>
      <c r="I244" s="6" t="s">
        <v>38</v>
      </c>
      <c r="J244" s="8" t="s">
        <v>464</v>
      </c>
      <c r="K244" s="5" t="s">
        <v>465</v>
      </c>
      <c r="L244" s="7" t="s">
        <v>240</v>
      </c>
      <c r="M244" s="9">
        <v>0</v>
      </c>
      <c r="N244" s="5" t="s">
        <v>174</v>
      </c>
      <c r="O244" s="32">
        <v>42985.7600385417</v>
      </c>
      <c r="P244" s="33">
        <v>42989.0591202199</v>
      </c>
      <c r="Q244" s="28" t="s">
        <v>926</v>
      </c>
      <c r="R244" s="29" t="s">
        <v>927</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928</v>
      </c>
      <c r="B245" s="6" t="s">
        <v>929</v>
      </c>
      <c r="C245" s="6" t="s">
        <v>216</v>
      </c>
      <c r="D245" s="7" t="s">
        <v>526</v>
      </c>
      <c r="E245" s="28" t="s">
        <v>527</v>
      </c>
      <c r="F245" s="5" t="s">
        <v>170</v>
      </c>
      <c r="G245" s="6" t="s">
        <v>519</v>
      </c>
      <c r="H245" s="6" t="s">
        <v>38</v>
      </c>
      <c r="I245" s="6" t="s">
        <v>38</v>
      </c>
      <c r="J245" s="8" t="s">
        <v>464</v>
      </c>
      <c r="K245" s="5" t="s">
        <v>465</v>
      </c>
      <c r="L245" s="7" t="s">
        <v>240</v>
      </c>
      <c r="M245" s="9">
        <v>0</v>
      </c>
      <c r="N245" s="5" t="s">
        <v>174</v>
      </c>
      <c r="O245" s="32">
        <v>42985.7600387384</v>
      </c>
      <c r="P245" s="33">
        <v>42989.0591203704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930</v>
      </c>
      <c r="B246" s="6" t="s">
        <v>931</v>
      </c>
      <c r="C246" s="6" t="s">
        <v>216</v>
      </c>
      <c r="D246" s="7" t="s">
        <v>526</v>
      </c>
      <c r="E246" s="28" t="s">
        <v>527</v>
      </c>
      <c r="F246" s="5" t="s">
        <v>170</v>
      </c>
      <c r="G246" s="6" t="s">
        <v>519</v>
      </c>
      <c r="H246" s="6" t="s">
        <v>38</v>
      </c>
      <c r="I246" s="6" t="s">
        <v>38</v>
      </c>
      <c r="J246" s="8" t="s">
        <v>464</v>
      </c>
      <c r="K246" s="5" t="s">
        <v>465</v>
      </c>
      <c r="L246" s="7" t="s">
        <v>240</v>
      </c>
      <c r="M246" s="9">
        <v>0</v>
      </c>
      <c r="N246" s="5" t="s">
        <v>51</v>
      </c>
      <c r="O246" s="32">
        <v>42985.7600388889</v>
      </c>
      <c r="P246" s="33">
        <v>42989.0591203704</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932</v>
      </c>
      <c r="B247" s="6" t="s">
        <v>933</v>
      </c>
      <c r="C247" s="6" t="s">
        <v>216</v>
      </c>
      <c r="D247" s="7" t="s">
        <v>526</v>
      </c>
      <c r="E247" s="28" t="s">
        <v>527</v>
      </c>
      <c r="F247" s="5" t="s">
        <v>170</v>
      </c>
      <c r="G247" s="6" t="s">
        <v>519</v>
      </c>
      <c r="H247" s="6" t="s">
        <v>38</v>
      </c>
      <c r="I247" s="6" t="s">
        <v>38</v>
      </c>
      <c r="J247" s="8" t="s">
        <v>49</v>
      </c>
      <c r="K247" s="5" t="s">
        <v>59</v>
      </c>
      <c r="L247" s="7" t="s">
        <v>60</v>
      </c>
      <c r="M247" s="9">
        <v>0</v>
      </c>
      <c r="N247" s="5" t="s">
        <v>174</v>
      </c>
      <c r="O247" s="32">
        <v>42985.7600388889</v>
      </c>
      <c r="P247" s="33">
        <v>42986.8801576042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934</v>
      </c>
      <c r="B248" s="6" t="s">
        <v>935</v>
      </c>
      <c r="C248" s="6" t="s">
        <v>216</v>
      </c>
      <c r="D248" s="7" t="s">
        <v>526</v>
      </c>
      <c r="E248" s="28" t="s">
        <v>527</v>
      </c>
      <c r="F248" s="5" t="s">
        <v>170</v>
      </c>
      <c r="G248" s="6" t="s">
        <v>519</v>
      </c>
      <c r="H248" s="6" t="s">
        <v>38</v>
      </c>
      <c r="I248" s="6" t="s">
        <v>38</v>
      </c>
      <c r="J248" s="8" t="s">
        <v>936</v>
      </c>
      <c r="K248" s="5" t="s">
        <v>937</v>
      </c>
      <c r="L248" s="7" t="s">
        <v>240</v>
      </c>
      <c r="M248" s="9">
        <v>0</v>
      </c>
      <c r="N248" s="5" t="s">
        <v>174</v>
      </c>
      <c r="O248" s="32">
        <v>42985.7600390856</v>
      </c>
      <c r="P248" s="33">
        <v>42986.8645292477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938</v>
      </c>
      <c r="B249" s="6" t="s">
        <v>939</v>
      </c>
      <c r="C249" s="6" t="s">
        <v>216</v>
      </c>
      <c r="D249" s="7" t="s">
        <v>526</v>
      </c>
      <c r="E249" s="28" t="s">
        <v>527</v>
      </c>
      <c r="F249" s="5" t="s">
        <v>170</v>
      </c>
      <c r="G249" s="6" t="s">
        <v>519</v>
      </c>
      <c r="H249" s="6" t="s">
        <v>38</v>
      </c>
      <c r="I249" s="6" t="s">
        <v>38</v>
      </c>
      <c r="J249" s="8" t="s">
        <v>936</v>
      </c>
      <c r="K249" s="5" t="s">
        <v>937</v>
      </c>
      <c r="L249" s="7" t="s">
        <v>240</v>
      </c>
      <c r="M249" s="9">
        <v>0</v>
      </c>
      <c r="N249" s="5" t="s">
        <v>51</v>
      </c>
      <c r="O249" s="32">
        <v>42985.7600392708</v>
      </c>
      <c r="P249" s="33">
        <v>42989.8565228009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940</v>
      </c>
      <c r="B250" s="6" t="s">
        <v>941</v>
      </c>
      <c r="C250" s="6" t="s">
        <v>216</v>
      </c>
      <c r="D250" s="7" t="s">
        <v>526</v>
      </c>
      <c r="E250" s="28" t="s">
        <v>527</v>
      </c>
      <c r="F250" s="5" t="s">
        <v>170</v>
      </c>
      <c r="G250" s="6" t="s">
        <v>519</v>
      </c>
      <c r="H250" s="6" t="s">
        <v>38</v>
      </c>
      <c r="I250" s="6" t="s">
        <v>38</v>
      </c>
      <c r="J250" s="8" t="s">
        <v>936</v>
      </c>
      <c r="K250" s="5" t="s">
        <v>937</v>
      </c>
      <c r="L250" s="7" t="s">
        <v>240</v>
      </c>
      <c r="M250" s="9">
        <v>0</v>
      </c>
      <c r="N250" s="5" t="s">
        <v>174</v>
      </c>
      <c r="O250" s="32">
        <v>42985.7600392708</v>
      </c>
      <c r="P250" s="33">
        <v>42986.8645292477</v>
      </c>
      <c r="Q250" s="28" t="s">
        <v>38</v>
      </c>
      <c r="R250" s="29" t="s">
        <v>942</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943</v>
      </c>
      <c r="B251" s="6" t="s">
        <v>944</v>
      </c>
      <c r="C251" s="6" t="s">
        <v>216</v>
      </c>
      <c r="D251" s="7" t="s">
        <v>526</v>
      </c>
      <c r="E251" s="28" t="s">
        <v>527</v>
      </c>
      <c r="F251" s="5" t="s">
        <v>170</v>
      </c>
      <c r="G251" s="6" t="s">
        <v>519</v>
      </c>
      <c r="H251" s="6" t="s">
        <v>38</v>
      </c>
      <c r="I251" s="6" t="s">
        <v>38</v>
      </c>
      <c r="J251" s="8" t="s">
        <v>936</v>
      </c>
      <c r="K251" s="5" t="s">
        <v>937</v>
      </c>
      <c r="L251" s="7" t="s">
        <v>240</v>
      </c>
      <c r="M251" s="9">
        <v>0</v>
      </c>
      <c r="N251" s="5" t="s">
        <v>174</v>
      </c>
      <c r="O251" s="32">
        <v>42985.7600394329</v>
      </c>
      <c r="P251" s="33">
        <v>42986.8645294329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945</v>
      </c>
      <c r="B252" s="6" t="s">
        <v>946</v>
      </c>
      <c r="C252" s="6" t="s">
        <v>216</v>
      </c>
      <c r="D252" s="7" t="s">
        <v>526</v>
      </c>
      <c r="E252" s="28" t="s">
        <v>527</v>
      </c>
      <c r="F252" s="5" t="s">
        <v>170</v>
      </c>
      <c r="G252" s="6" t="s">
        <v>519</v>
      </c>
      <c r="H252" s="6" t="s">
        <v>38</v>
      </c>
      <c r="I252" s="6" t="s">
        <v>38</v>
      </c>
      <c r="J252" s="8" t="s">
        <v>936</v>
      </c>
      <c r="K252" s="5" t="s">
        <v>937</v>
      </c>
      <c r="L252" s="7" t="s">
        <v>240</v>
      </c>
      <c r="M252" s="9">
        <v>0</v>
      </c>
      <c r="N252" s="5" t="s">
        <v>174</v>
      </c>
      <c r="O252" s="32">
        <v>42985.7600396181</v>
      </c>
      <c r="P252" s="33">
        <v>42986.8645294329</v>
      </c>
      <c r="Q252" s="28" t="s">
        <v>947</v>
      </c>
      <c r="R252" s="29" t="s">
        <v>948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949</v>
      </c>
      <c r="B253" s="6" t="s">
        <v>950</v>
      </c>
      <c r="C253" s="6" t="s">
        <v>216</v>
      </c>
      <c r="D253" s="7" t="s">
        <v>526</v>
      </c>
      <c r="E253" s="28" t="s">
        <v>527</v>
      </c>
      <c r="F253" s="5" t="s">
        <v>170</v>
      </c>
      <c r="G253" s="6" t="s">
        <v>519</v>
      </c>
      <c r="H253" s="6" t="s">
        <v>38</v>
      </c>
      <c r="I253" s="6" t="s">
        <v>38</v>
      </c>
      <c r="J253" s="8" t="s">
        <v>936</v>
      </c>
      <c r="K253" s="5" t="s">
        <v>937</v>
      </c>
      <c r="L253" s="7" t="s">
        <v>240</v>
      </c>
      <c r="M253" s="9">
        <v>0</v>
      </c>
      <c r="N253" s="5" t="s">
        <v>174</v>
      </c>
      <c r="O253" s="32">
        <v>42985.7600398148</v>
      </c>
      <c r="P253" s="33">
        <v>42986.8645295949</v>
      </c>
      <c r="Q253" s="28" t="s">
        <v>38</v>
      </c>
      <c r="R253" s="29" t="s">
        <v>951</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952</v>
      </c>
      <c r="B254" s="6" t="s">
        <v>953</v>
      </c>
      <c r="C254" s="6" t="s">
        <v>216</v>
      </c>
      <c r="D254" s="7" t="s">
        <v>526</v>
      </c>
      <c r="E254" s="28" t="s">
        <v>527</v>
      </c>
      <c r="F254" s="5" t="s">
        <v>170</v>
      </c>
      <c r="G254" s="6" t="s">
        <v>519</v>
      </c>
      <c r="H254" s="6" t="s">
        <v>38</v>
      </c>
      <c r="I254" s="6" t="s">
        <v>38</v>
      </c>
      <c r="J254" s="8" t="s">
        <v>936</v>
      </c>
      <c r="K254" s="5" t="s">
        <v>937</v>
      </c>
      <c r="L254" s="7" t="s">
        <v>240</v>
      </c>
      <c r="M254" s="9">
        <v>0</v>
      </c>
      <c r="N254" s="5" t="s">
        <v>174</v>
      </c>
      <c r="O254" s="32">
        <v>42985.7600400116</v>
      </c>
      <c r="P254" s="33">
        <v>42989.0591203704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954</v>
      </c>
      <c r="B255" s="6" t="s">
        <v>955</v>
      </c>
      <c r="C255" s="6" t="s">
        <v>216</v>
      </c>
      <c r="D255" s="7" t="s">
        <v>526</v>
      </c>
      <c r="E255" s="28" t="s">
        <v>527</v>
      </c>
      <c r="F255" s="5" t="s">
        <v>170</v>
      </c>
      <c r="G255" s="6" t="s">
        <v>519</v>
      </c>
      <c r="H255" s="6" t="s">
        <v>38</v>
      </c>
      <c r="I255" s="6" t="s">
        <v>38</v>
      </c>
      <c r="J255" s="8" t="s">
        <v>936</v>
      </c>
      <c r="K255" s="5" t="s">
        <v>937</v>
      </c>
      <c r="L255" s="7" t="s">
        <v>240</v>
      </c>
      <c r="M255" s="9">
        <v>0</v>
      </c>
      <c r="N255" s="5" t="s">
        <v>174</v>
      </c>
      <c r="O255" s="32">
        <v>42985.760040162</v>
      </c>
      <c r="P255" s="33">
        <v>42986.8801576042</v>
      </c>
      <c r="Q255" s="28" t="s">
        <v>956</v>
      </c>
      <c r="R255" s="29" t="s">
        <v>957</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958</v>
      </c>
      <c r="B256" s="6" t="s">
        <v>959</v>
      </c>
      <c r="C256" s="6" t="s">
        <v>216</v>
      </c>
      <c r="D256" s="7" t="s">
        <v>526</v>
      </c>
      <c r="E256" s="28" t="s">
        <v>527</v>
      </c>
      <c r="F256" s="5" t="s">
        <v>170</v>
      </c>
      <c r="G256" s="6" t="s">
        <v>519</v>
      </c>
      <c r="H256" s="6" t="s">
        <v>38</v>
      </c>
      <c r="I256" s="6" t="s">
        <v>38</v>
      </c>
      <c r="J256" s="8" t="s">
        <v>571</v>
      </c>
      <c r="K256" s="5" t="s">
        <v>572</v>
      </c>
      <c r="L256" s="7" t="s">
        <v>240</v>
      </c>
      <c r="M256" s="9">
        <v>0</v>
      </c>
      <c r="N256" s="5" t="s">
        <v>174</v>
      </c>
      <c r="O256" s="32">
        <v>42985.7600405093</v>
      </c>
      <c r="P256" s="33">
        <v>42989.8565228009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960</v>
      </c>
      <c r="B257" s="6" t="s">
        <v>961</v>
      </c>
      <c r="C257" s="6" t="s">
        <v>962</v>
      </c>
      <c r="D257" s="7" t="s">
        <v>963</v>
      </c>
      <c r="E257" s="28" t="s">
        <v>964</v>
      </c>
      <c r="F257" s="5" t="s">
        <v>219</v>
      </c>
      <c r="G257" s="6" t="s">
        <v>707</v>
      </c>
      <c r="H257" s="6" t="s">
        <v>38</v>
      </c>
      <c r="I257" s="6" t="s">
        <v>38</v>
      </c>
      <c r="J257" s="8" t="s">
        <v>350</v>
      </c>
      <c r="K257" s="5" t="s">
        <v>351</v>
      </c>
      <c r="L257" s="7" t="s">
        <v>352</v>
      </c>
      <c r="M257" s="9">
        <v>0</v>
      </c>
      <c r="N257" s="5" t="s">
        <v>174</v>
      </c>
      <c r="O257" s="32">
        <v>42985.9717895023</v>
      </c>
      <c r="P257" s="33">
        <v>42989.7740399306</v>
      </c>
      <c r="Q257" s="28" t="s">
        <v>38</v>
      </c>
      <c r="R257" s="29" t="s">
        <v>38</v>
      </c>
      <c r="S257" s="28" t="s">
        <v>62</v>
      </c>
      <c r="T257" s="28" t="s">
        <v>38</v>
      </c>
      <c r="U257" s="5" t="s">
        <v>38</v>
      </c>
      <c r="V257" s="28" t="s">
        <v>965</v>
      </c>
      <c r="W257" s="7" t="s">
        <v>38</v>
      </c>
      <c r="X257" s="7" t="s">
        <v>38</v>
      </c>
      <c r="Y257" s="5" t="s">
        <v>38</v>
      </c>
      <c r="Z257" s="5" t="s">
        <v>38</v>
      </c>
      <c r="AA257" s="6" t="s">
        <v>38</v>
      </c>
      <c r="AB257" s="6" t="s">
        <v>38</v>
      </c>
      <c r="AC257" s="6" t="s">
        <v>38</v>
      </c>
      <c r="AD257" s="6" t="s">
        <v>38</v>
      </c>
      <c r="AE257" s="6" t="s">
        <v>38</v>
      </c>
    </row>
    <row r="258">
      <c r="A258" s="28" t="s">
        <v>966</v>
      </c>
      <c r="B258" s="6" t="s">
        <v>967</v>
      </c>
      <c r="C258" s="6" t="s">
        <v>968</v>
      </c>
      <c r="D258" s="7" t="s">
        <v>969</v>
      </c>
      <c r="E258" s="28" t="s">
        <v>970</v>
      </c>
      <c r="F258" s="5" t="s">
        <v>170</v>
      </c>
      <c r="G258" s="6" t="s">
        <v>38</v>
      </c>
      <c r="H258" s="6" t="s">
        <v>38</v>
      </c>
      <c r="I258" s="6" t="s">
        <v>38</v>
      </c>
      <c r="J258" s="8" t="s">
        <v>171</v>
      </c>
      <c r="K258" s="5" t="s">
        <v>172</v>
      </c>
      <c r="L258" s="7" t="s">
        <v>173</v>
      </c>
      <c r="M258" s="9">
        <v>0</v>
      </c>
      <c r="N258" s="5" t="s">
        <v>174</v>
      </c>
      <c r="O258" s="32">
        <v>42986.012843669</v>
      </c>
      <c r="P258" s="33">
        <v>42990.1876077199</v>
      </c>
      <c r="Q258" s="28" t="s">
        <v>38</v>
      </c>
      <c r="R258" s="29" t="s">
        <v>971</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972</v>
      </c>
      <c r="B259" s="6" t="s">
        <v>973</v>
      </c>
      <c r="C259" s="6" t="s">
        <v>968</v>
      </c>
      <c r="D259" s="7" t="s">
        <v>969</v>
      </c>
      <c r="E259" s="28" t="s">
        <v>970</v>
      </c>
      <c r="F259" s="5" t="s">
        <v>170</v>
      </c>
      <c r="G259" s="6" t="s">
        <v>38</v>
      </c>
      <c r="H259" s="6" t="s">
        <v>38</v>
      </c>
      <c r="I259" s="6" t="s">
        <v>38</v>
      </c>
      <c r="J259" s="8" t="s">
        <v>177</v>
      </c>
      <c r="K259" s="5" t="s">
        <v>178</v>
      </c>
      <c r="L259" s="7" t="s">
        <v>179</v>
      </c>
      <c r="M259" s="9">
        <v>0</v>
      </c>
      <c r="N259" s="5" t="s">
        <v>174</v>
      </c>
      <c r="O259" s="32">
        <v>42986.0128476505</v>
      </c>
      <c r="P259" s="33">
        <v>42990.1876077199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974</v>
      </c>
      <c r="B260" s="6" t="s">
        <v>975</v>
      </c>
      <c r="C260" s="6" t="s">
        <v>968</v>
      </c>
      <c r="D260" s="7" t="s">
        <v>969</v>
      </c>
      <c r="E260" s="28" t="s">
        <v>970</v>
      </c>
      <c r="F260" s="5" t="s">
        <v>170</v>
      </c>
      <c r="G260" s="6" t="s">
        <v>38</v>
      </c>
      <c r="H260" s="6" t="s">
        <v>38</v>
      </c>
      <c r="I260" s="6" t="s">
        <v>38</v>
      </c>
      <c r="J260" s="8" t="s">
        <v>182</v>
      </c>
      <c r="K260" s="5" t="s">
        <v>183</v>
      </c>
      <c r="L260" s="7" t="s">
        <v>184</v>
      </c>
      <c r="M260" s="9">
        <v>0</v>
      </c>
      <c r="N260" s="5" t="s">
        <v>174</v>
      </c>
      <c r="O260" s="32">
        <v>42986.0128478356</v>
      </c>
      <c r="P260" s="33">
        <v>42990.1967645486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976</v>
      </c>
      <c r="B261" s="6" t="s">
        <v>977</v>
      </c>
      <c r="C261" s="6" t="s">
        <v>968</v>
      </c>
      <c r="D261" s="7" t="s">
        <v>969</v>
      </c>
      <c r="E261" s="28" t="s">
        <v>970</v>
      </c>
      <c r="F261" s="5" t="s">
        <v>170</v>
      </c>
      <c r="G261" s="6" t="s">
        <v>38</v>
      </c>
      <c r="H261" s="6" t="s">
        <v>38</v>
      </c>
      <c r="I261" s="6" t="s">
        <v>38</v>
      </c>
      <c r="J261" s="8" t="s">
        <v>192</v>
      </c>
      <c r="K261" s="5" t="s">
        <v>193</v>
      </c>
      <c r="L261" s="7" t="s">
        <v>191</v>
      </c>
      <c r="M261" s="9">
        <v>0</v>
      </c>
      <c r="N261" s="5" t="s">
        <v>51</v>
      </c>
      <c r="O261" s="32">
        <v>42986.0128480324</v>
      </c>
      <c r="P261" s="33">
        <v>42990.1876079051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978</v>
      </c>
      <c r="B262" s="6" t="s">
        <v>979</v>
      </c>
      <c r="C262" s="6" t="s">
        <v>968</v>
      </c>
      <c r="D262" s="7" t="s">
        <v>969</v>
      </c>
      <c r="E262" s="28" t="s">
        <v>970</v>
      </c>
      <c r="F262" s="5" t="s">
        <v>170</v>
      </c>
      <c r="G262" s="6" t="s">
        <v>38</v>
      </c>
      <c r="H262" s="6" t="s">
        <v>38</v>
      </c>
      <c r="I262" s="6" t="s">
        <v>38</v>
      </c>
      <c r="J262" s="8" t="s">
        <v>211</v>
      </c>
      <c r="K262" s="5" t="s">
        <v>212</v>
      </c>
      <c r="L262" s="7" t="s">
        <v>213</v>
      </c>
      <c r="M262" s="9">
        <v>0</v>
      </c>
      <c r="N262" s="5" t="s">
        <v>174</v>
      </c>
      <c r="O262" s="32">
        <v>42986.0128480324</v>
      </c>
      <c r="P262" s="33">
        <v>42990.1876079051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980</v>
      </c>
      <c r="B263" s="6" t="s">
        <v>981</v>
      </c>
      <c r="C263" s="6" t="s">
        <v>968</v>
      </c>
      <c r="D263" s="7" t="s">
        <v>969</v>
      </c>
      <c r="E263" s="28" t="s">
        <v>970</v>
      </c>
      <c r="F263" s="5" t="s">
        <v>170</v>
      </c>
      <c r="G263" s="6" t="s">
        <v>38</v>
      </c>
      <c r="H263" s="6" t="s">
        <v>38</v>
      </c>
      <c r="I263" s="6" t="s">
        <v>38</v>
      </c>
      <c r="J263" s="8" t="s">
        <v>400</v>
      </c>
      <c r="K263" s="5" t="s">
        <v>401</v>
      </c>
      <c r="L263" s="7" t="s">
        <v>402</v>
      </c>
      <c r="M263" s="9">
        <v>0</v>
      </c>
      <c r="N263" s="5" t="s">
        <v>174</v>
      </c>
      <c r="O263" s="32">
        <v>42986.0128481829</v>
      </c>
      <c r="P263" s="33">
        <v>42990.287159294</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982</v>
      </c>
      <c r="B264" s="6" t="s">
        <v>983</v>
      </c>
      <c r="C264" s="6" t="s">
        <v>968</v>
      </c>
      <c r="D264" s="7" t="s">
        <v>969</v>
      </c>
      <c r="E264" s="28" t="s">
        <v>970</v>
      </c>
      <c r="F264" s="5" t="s">
        <v>170</v>
      </c>
      <c r="G264" s="6" t="s">
        <v>38</v>
      </c>
      <c r="H264" s="6" t="s">
        <v>38</v>
      </c>
      <c r="I264" s="6" t="s">
        <v>38</v>
      </c>
      <c r="J264" s="8" t="s">
        <v>405</v>
      </c>
      <c r="K264" s="5" t="s">
        <v>406</v>
      </c>
      <c r="L264" s="7" t="s">
        <v>407</v>
      </c>
      <c r="M264" s="9">
        <v>0</v>
      </c>
      <c r="N264" s="5" t="s">
        <v>174</v>
      </c>
      <c r="O264" s="32">
        <v>42986.0128483796</v>
      </c>
      <c r="P264" s="33">
        <v>42989.6824152778</v>
      </c>
      <c r="Q264" s="28" t="s">
        <v>38</v>
      </c>
      <c r="R264" s="29" t="s">
        <v>984</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985</v>
      </c>
      <c r="B265" s="6" t="s">
        <v>986</v>
      </c>
      <c r="C265" s="6" t="s">
        <v>968</v>
      </c>
      <c r="D265" s="7" t="s">
        <v>969</v>
      </c>
      <c r="E265" s="28" t="s">
        <v>970</v>
      </c>
      <c r="F265" s="5" t="s">
        <v>170</v>
      </c>
      <c r="G265" s="6" t="s">
        <v>38</v>
      </c>
      <c r="H265" s="6" t="s">
        <v>38</v>
      </c>
      <c r="I265" s="6" t="s">
        <v>38</v>
      </c>
      <c r="J265" s="8" t="s">
        <v>410</v>
      </c>
      <c r="K265" s="5" t="s">
        <v>411</v>
      </c>
      <c r="L265" s="7" t="s">
        <v>412</v>
      </c>
      <c r="M265" s="9">
        <v>0</v>
      </c>
      <c r="N265" s="5" t="s">
        <v>174</v>
      </c>
      <c r="O265" s="32">
        <v>42986.0128483796</v>
      </c>
      <c r="P265" s="33">
        <v>42989.6824154282</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987</v>
      </c>
      <c r="B266" s="6" t="s">
        <v>988</v>
      </c>
      <c r="C266" s="6" t="s">
        <v>968</v>
      </c>
      <c r="D266" s="7" t="s">
        <v>969</v>
      </c>
      <c r="E266" s="28" t="s">
        <v>970</v>
      </c>
      <c r="F266" s="5" t="s">
        <v>170</v>
      </c>
      <c r="G266" s="6" t="s">
        <v>38</v>
      </c>
      <c r="H266" s="6" t="s">
        <v>38</v>
      </c>
      <c r="I266" s="6" t="s">
        <v>38</v>
      </c>
      <c r="J266" s="8" t="s">
        <v>415</v>
      </c>
      <c r="K266" s="5" t="s">
        <v>416</v>
      </c>
      <c r="L266" s="7" t="s">
        <v>417</v>
      </c>
      <c r="M266" s="9">
        <v>0</v>
      </c>
      <c r="N266" s="5" t="s">
        <v>174</v>
      </c>
      <c r="O266" s="32">
        <v>42986.0128487269</v>
      </c>
      <c r="P266" s="33">
        <v>42989.6824154282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989</v>
      </c>
      <c r="B267" s="6" t="s">
        <v>990</v>
      </c>
      <c r="C267" s="6" t="s">
        <v>968</v>
      </c>
      <c r="D267" s="7" t="s">
        <v>969</v>
      </c>
      <c r="E267" s="28" t="s">
        <v>970</v>
      </c>
      <c r="F267" s="5" t="s">
        <v>170</v>
      </c>
      <c r="G267" s="6" t="s">
        <v>38</v>
      </c>
      <c r="H267" s="6" t="s">
        <v>38</v>
      </c>
      <c r="I267" s="6" t="s">
        <v>38</v>
      </c>
      <c r="J267" s="8" t="s">
        <v>420</v>
      </c>
      <c r="K267" s="5" t="s">
        <v>421</v>
      </c>
      <c r="L267" s="7" t="s">
        <v>422</v>
      </c>
      <c r="M267" s="9">
        <v>0</v>
      </c>
      <c r="N267" s="5" t="s">
        <v>174</v>
      </c>
      <c r="O267" s="32">
        <v>42986.0128491088</v>
      </c>
      <c r="P267" s="33">
        <v>42989.682415625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991</v>
      </c>
      <c r="B268" s="6" t="s">
        <v>992</v>
      </c>
      <c r="C268" s="6" t="s">
        <v>968</v>
      </c>
      <c r="D268" s="7" t="s">
        <v>969</v>
      </c>
      <c r="E268" s="28" t="s">
        <v>970</v>
      </c>
      <c r="F268" s="5" t="s">
        <v>170</v>
      </c>
      <c r="G268" s="6" t="s">
        <v>38</v>
      </c>
      <c r="H268" s="6" t="s">
        <v>38</v>
      </c>
      <c r="I268" s="6" t="s">
        <v>38</v>
      </c>
      <c r="J268" s="8" t="s">
        <v>425</v>
      </c>
      <c r="K268" s="5" t="s">
        <v>426</v>
      </c>
      <c r="L268" s="7" t="s">
        <v>427</v>
      </c>
      <c r="M268" s="9">
        <v>0</v>
      </c>
      <c r="N268" s="5" t="s">
        <v>174</v>
      </c>
      <c r="O268" s="32">
        <v>42986.0128492708</v>
      </c>
      <c r="P268" s="33">
        <v>42989.682415625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993</v>
      </c>
      <c r="B269" s="6" t="s">
        <v>429</v>
      </c>
      <c r="C269" s="6" t="s">
        <v>968</v>
      </c>
      <c r="D269" s="7" t="s">
        <v>969</v>
      </c>
      <c r="E269" s="28" t="s">
        <v>970</v>
      </c>
      <c r="F269" s="5" t="s">
        <v>170</v>
      </c>
      <c r="G269" s="6" t="s">
        <v>38</v>
      </c>
      <c r="H269" s="6" t="s">
        <v>38</v>
      </c>
      <c r="I269" s="6" t="s">
        <v>38</v>
      </c>
      <c r="J269" s="8" t="s">
        <v>430</v>
      </c>
      <c r="K269" s="5" t="s">
        <v>431</v>
      </c>
      <c r="L269" s="7" t="s">
        <v>432</v>
      </c>
      <c r="M269" s="9">
        <v>0</v>
      </c>
      <c r="N269" s="5" t="s">
        <v>174</v>
      </c>
      <c r="O269" s="32">
        <v>42986.0128492708</v>
      </c>
      <c r="P269" s="33">
        <v>42989.6824158218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994</v>
      </c>
      <c r="B270" s="6" t="s">
        <v>697</v>
      </c>
      <c r="C270" s="6" t="s">
        <v>968</v>
      </c>
      <c r="D270" s="7" t="s">
        <v>969</v>
      </c>
      <c r="E270" s="28" t="s">
        <v>970</v>
      </c>
      <c r="F270" s="5" t="s">
        <v>170</v>
      </c>
      <c r="G270" s="6" t="s">
        <v>38</v>
      </c>
      <c r="H270" s="6" t="s">
        <v>38</v>
      </c>
      <c r="I270" s="6" t="s">
        <v>38</v>
      </c>
      <c r="J270" s="8" t="s">
        <v>444</v>
      </c>
      <c r="K270" s="5" t="s">
        <v>445</v>
      </c>
      <c r="L270" s="7" t="s">
        <v>446</v>
      </c>
      <c r="M270" s="9">
        <v>0</v>
      </c>
      <c r="N270" s="5" t="s">
        <v>174</v>
      </c>
      <c r="O270" s="32">
        <v>42986.012849456</v>
      </c>
      <c r="P270" s="33">
        <v>42990.2768331829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995</v>
      </c>
      <c r="B271" s="6" t="s">
        <v>996</v>
      </c>
      <c r="C271" s="6" t="s">
        <v>968</v>
      </c>
      <c r="D271" s="7" t="s">
        <v>969</v>
      </c>
      <c r="E271" s="28" t="s">
        <v>970</v>
      </c>
      <c r="F271" s="5" t="s">
        <v>170</v>
      </c>
      <c r="G271" s="6" t="s">
        <v>38</v>
      </c>
      <c r="H271" s="6" t="s">
        <v>38</v>
      </c>
      <c r="I271" s="6" t="s">
        <v>38</v>
      </c>
      <c r="J271" s="8" t="s">
        <v>449</v>
      </c>
      <c r="K271" s="5" t="s">
        <v>450</v>
      </c>
      <c r="L271" s="7" t="s">
        <v>451</v>
      </c>
      <c r="M271" s="9">
        <v>0</v>
      </c>
      <c r="N271" s="5" t="s">
        <v>174</v>
      </c>
      <c r="O271" s="32">
        <v>42986.0128496528</v>
      </c>
      <c r="P271" s="33">
        <v>42989.6824159722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997</v>
      </c>
      <c r="B272" s="6" t="s">
        <v>998</v>
      </c>
      <c r="C272" s="6" t="s">
        <v>968</v>
      </c>
      <c r="D272" s="7" t="s">
        <v>969</v>
      </c>
      <c r="E272" s="28" t="s">
        <v>970</v>
      </c>
      <c r="F272" s="5" t="s">
        <v>170</v>
      </c>
      <c r="G272" s="6" t="s">
        <v>38</v>
      </c>
      <c r="H272" s="6" t="s">
        <v>38</v>
      </c>
      <c r="I272" s="6" t="s">
        <v>38</v>
      </c>
      <c r="J272" s="8" t="s">
        <v>454</v>
      </c>
      <c r="K272" s="5" t="s">
        <v>455</v>
      </c>
      <c r="L272" s="7" t="s">
        <v>456</v>
      </c>
      <c r="M272" s="9">
        <v>0</v>
      </c>
      <c r="N272" s="5" t="s">
        <v>174</v>
      </c>
      <c r="O272" s="32">
        <v>42986.0128496528</v>
      </c>
      <c r="P272" s="33">
        <v>42989.6824159722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999</v>
      </c>
      <c r="B273" s="6" t="s">
        <v>1000</v>
      </c>
      <c r="C273" s="6" t="s">
        <v>968</v>
      </c>
      <c r="D273" s="7" t="s">
        <v>969</v>
      </c>
      <c r="E273" s="28" t="s">
        <v>970</v>
      </c>
      <c r="F273" s="5" t="s">
        <v>170</v>
      </c>
      <c r="G273" s="6" t="s">
        <v>38</v>
      </c>
      <c r="H273" s="6" t="s">
        <v>38</v>
      </c>
      <c r="I273" s="6" t="s">
        <v>38</v>
      </c>
      <c r="J273" s="8" t="s">
        <v>474</v>
      </c>
      <c r="K273" s="5" t="s">
        <v>475</v>
      </c>
      <c r="L273" s="7" t="s">
        <v>476</v>
      </c>
      <c r="M273" s="9">
        <v>0</v>
      </c>
      <c r="N273" s="5" t="s">
        <v>174</v>
      </c>
      <c r="O273" s="32">
        <v>42986.0128498495</v>
      </c>
      <c r="P273" s="33">
        <v>42989.682416169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1001</v>
      </c>
      <c r="B274" s="6" t="s">
        <v>1002</v>
      </c>
      <c r="C274" s="6" t="s">
        <v>968</v>
      </c>
      <c r="D274" s="7" t="s">
        <v>969</v>
      </c>
      <c r="E274" s="28" t="s">
        <v>970</v>
      </c>
      <c r="F274" s="5" t="s">
        <v>170</v>
      </c>
      <c r="G274" s="6" t="s">
        <v>38</v>
      </c>
      <c r="H274" s="6" t="s">
        <v>38</v>
      </c>
      <c r="I274" s="6" t="s">
        <v>38</v>
      </c>
      <c r="J274" s="8" t="s">
        <v>479</v>
      </c>
      <c r="K274" s="5" t="s">
        <v>480</v>
      </c>
      <c r="L274" s="7" t="s">
        <v>481</v>
      </c>
      <c r="M274" s="9">
        <v>0</v>
      </c>
      <c r="N274" s="5" t="s">
        <v>174</v>
      </c>
      <c r="O274" s="32">
        <v>42986.0128498495</v>
      </c>
      <c r="P274" s="33">
        <v>42989.682416169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1003</v>
      </c>
      <c r="B275" s="6" t="s">
        <v>1004</v>
      </c>
      <c r="C275" s="6" t="s">
        <v>968</v>
      </c>
      <c r="D275" s="7" t="s">
        <v>969</v>
      </c>
      <c r="E275" s="28" t="s">
        <v>970</v>
      </c>
      <c r="F275" s="5" t="s">
        <v>170</v>
      </c>
      <c r="G275" s="6" t="s">
        <v>38</v>
      </c>
      <c r="H275" s="6" t="s">
        <v>38</v>
      </c>
      <c r="I275" s="6" t="s">
        <v>38</v>
      </c>
      <c r="J275" s="8" t="s">
        <v>484</v>
      </c>
      <c r="K275" s="5" t="s">
        <v>485</v>
      </c>
      <c r="L275" s="7" t="s">
        <v>486</v>
      </c>
      <c r="M275" s="9">
        <v>0</v>
      </c>
      <c r="N275" s="5" t="s">
        <v>174</v>
      </c>
      <c r="O275" s="32">
        <v>42986.01285</v>
      </c>
      <c r="P275" s="33">
        <v>42989.6824167014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1005</v>
      </c>
      <c r="B276" s="6" t="s">
        <v>1006</v>
      </c>
      <c r="C276" s="6" t="s">
        <v>968</v>
      </c>
      <c r="D276" s="7" t="s">
        <v>969</v>
      </c>
      <c r="E276" s="28" t="s">
        <v>970</v>
      </c>
      <c r="F276" s="5" t="s">
        <v>170</v>
      </c>
      <c r="G276" s="6" t="s">
        <v>38</v>
      </c>
      <c r="H276" s="6" t="s">
        <v>38</v>
      </c>
      <c r="I276" s="6" t="s">
        <v>38</v>
      </c>
      <c r="J276" s="8" t="s">
        <v>489</v>
      </c>
      <c r="K276" s="5" t="s">
        <v>490</v>
      </c>
      <c r="L276" s="7" t="s">
        <v>488</v>
      </c>
      <c r="M276" s="9">
        <v>0</v>
      </c>
      <c r="N276" s="5" t="s">
        <v>174</v>
      </c>
      <c r="O276" s="32">
        <v>42986.0128501968</v>
      </c>
      <c r="P276" s="33">
        <v>42989.6824167014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1007</v>
      </c>
      <c r="B277" s="6" t="s">
        <v>1008</v>
      </c>
      <c r="C277" s="6" t="s">
        <v>968</v>
      </c>
      <c r="D277" s="7" t="s">
        <v>969</v>
      </c>
      <c r="E277" s="28" t="s">
        <v>970</v>
      </c>
      <c r="F277" s="5" t="s">
        <v>170</v>
      </c>
      <c r="G277" s="6" t="s">
        <v>38</v>
      </c>
      <c r="H277" s="6" t="s">
        <v>38</v>
      </c>
      <c r="I277" s="6" t="s">
        <v>38</v>
      </c>
      <c r="J277" s="8" t="s">
        <v>493</v>
      </c>
      <c r="K277" s="5" t="s">
        <v>494</v>
      </c>
      <c r="L277" s="7" t="s">
        <v>495</v>
      </c>
      <c r="M277" s="9">
        <v>0</v>
      </c>
      <c r="N277" s="5" t="s">
        <v>174</v>
      </c>
      <c r="O277" s="32">
        <v>42986.0128501968</v>
      </c>
      <c r="P277" s="33">
        <v>42989.6824167014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1009</v>
      </c>
      <c r="B278" s="6" t="s">
        <v>1010</v>
      </c>
      <c r="C278" s="6" t="s">
        <v>968</v>
      </c>
      <c r="D278" s="7" t="s">
        <v>969</v>
      </c>
      <c r="E278" s="28" t="s">
        <v>970</v>
      </c>
      <c r="F278" s="5" t="s">
        <v>170</v>
      </c>
      <c r="G278" s="6" t="s">
        <v>38</v>
      </c>
      <c r="H278" s="6" t="s">
        <v>38</v>
      </c>
      <c r="I278" s="6" t="s">
        <v>38</v>
      </c>
      <c r="J278" s="8" t="s">
        <v>498</v>
      </c>
      <c r="K278" s="5" t="s">
        <v>499</v>
      </c>
      <c r="L278" s="7" t="s">
        <v>497</v>
      </c>
      <c r="M278" s="9">
        <v>0</v>
      </c>
      <c r="N278" s="5" t="s">
        <v>51</v>
      </c>
      <c r="O278" s="32">
        <v>42986.0128503819</v>
      </c>
      <c r="P278" s="33">
        <v>42990.2768333681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1011</v>
      </c>
      <c r="B279" s="6" t="s">
        <v>1012</v>
      </c>
      <c r="C279" s="6" t="s">
        <v>968</v>
      </c>
      <c r="D279" s="7" t="s">
        <v>969</v>
      </c>
      <c r="E279" s="28" t="s">
        <v>970</v>
      </c>
      <c r="F279" s="5" t="s">
        <v>170</v>
      </c>
      <c r="G279" s="6" t="s">
        <v>38</v>
      </c>
      <c r="H279" s="6" t="s">
        <v>38</v>
      </c>
      <c r="I279" s="6" t="s">
        <v>38</v>
      </c>
      <c r="J279" s="8" t="s">
        <v>502</v>
      </c>
      <c r="K279" s="5" t="s">
        <v>503</v>
      </c>
      <c r="L279" s="7" t="s">
        <v>504</v>
      </c>
      <c r="M279" s="9">
        <v>0</v>
      </c>
      <c r="N279" s="5" t="s">
        <v>174</v>
      </c>
      <c r="O279" s="32">
        <v>42986.012850544</v>
      </c>
      <c r="P279" s="33">
        <v>42989.6824168981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1013</v>
      </c>
      <c r="B280" s="6" t="s">
        <v>1014</v>
      </c>
      <c r="C280" s="6" t="s">
        <v>968</v>
      </c>
      <c r="D280" s="7" t="s">
        <v>969</v>
      </c>
      <c r="E280" s="28" t="s">
        <v>970</v>
      </c>
      <c r="F280" s="5" t="s">
        <v>170</v>
      </c>
      <c r="G280" s="6" t="s">
        <v>38</v>
      </c>
      <c r="H280" s="6" t="s">
        <v>38</v>
      </c>
      <c r="I280" s="6" t="s">
        <v>38</v>
      </c>
      <c r="J280" s="8" t="s">
        <v>244</v>
      </c>
      <c r="K280" s="5" t="s">
        <v>245</v>
      </c>
      <c r="L280" s="7" t="s">
        <v>246</v>
      </c>
      <c r="M280" s="9">
        <v>0</v>
      </c>
      <c r="N280" s="5" t="s">
        <v>230</v>
      </c>
      <c r="O280" s="32">
        <v>42986.012850544</v>
      </c>
      <c r="P280" s="33">
        <v>42989.6824168981</v>
      </c>
      <c r="Q280" s="28" t="s">
        <v>38</v>
      </c>
      <c r="R280" s="29" t="s">
        <v>1015</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1016</v>
      </c>
      <c r="B281" s="6" t="s">
        <v>1017</v>
      </c>
      <c r="C281" s="6" t="s">
        <v>968</v>
      </c>
      <c r="D281" s="7" t="s">
        <v>969</v>
      </c>
      <c r="E281" s="28" t="s">
        <v>970</v>
      </c>
      <c r="F281" s="5" t="s">
        <v>170</v>
      </c>
      <c r="G281" s="6" t="s">
        <v>38</v>
      </c>
      <c r="H281" s="6" t="s">
        <v>38</v>
      </c>
      <c r="I281" s="6" t="s">
        <v>38</v>
      </c>
      <c r="J281" s="8" t="s">
        <v>249</v>
      </c>
      <c r="K281" s="5" t="s">
        <v>250</v>
      </c>
      <c r="L281" s="7" t="s">
        <v>251</v>
      </c>
      <c r="M281" s="9">
        <v>0</v>
      </c>
      <c r="N281" s="5" t="s">
        <v>174</v>
      </c>
      <c r="O281" s="32">
        <v>42986.0128507292</v>
      </c>
      <c r="P281" s="33">
        <v>42990.1876079051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1018</v>
      </c>
      <c r="B282" s="6" t="s">
        <v>827</v>
      </c>
      <c r="C282" s="6" t="s">
        <v>968</v>
      </c>
      <c r="D282" s="7" t="s">
        <v>969</v>
      </c>
      <c r="E282" s="28" t="s">
        <v>970</v>
      </c>
      <c r="F282" s="5" t="s">
        <v>170</v>
      </c>
      <c r="G282" s="6" t="s">
        <v>38</v>
      </c>
      <c r="H282" s="6" t="s">
        <v>38</v>
      </c>
      <c r="I282" s="6" t="s">
        <v>38</v>
      </c>
      <c r="J282" s="8" t="s">
        <v>828</v>
      </c>
      <c r="K282" s="5" t="s">
        <v>829</v>
      </c>
      <c r="L282" s="7" t="s">
        <v>827</v>
      </c>
      <c r="M282" s="9">
        <v>0</v>
      </c>
      <c r="N282" s="5" t="s">
        <v>656</v>
      </c>
      <c r="O282" s="32">
        <v>42986.0128508912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1019</v>
      </c>
      <c r="B283" s="6" t="s">
        <v>1020</v>
      </c>
      <c r="C283" s="6" t="s">
        <v>968</v>
      </c>
      <c r="D283" s="7" t="s">
        <v>969</v>
      </c>
      <c r="E283" s="28" t="s">
        <v>970</v>
      </c>
      <c r="F283" s="5" t="s">
        <v>170</v>
      </c>
      <c r="G283" s="6" t="s">
        <v>38</v>
      </c>
      <c r="H283" s="6" t="s">
        <v>38</v>
      </c>
      <c r="I283" s="6" t="s">
        <v>38</v>
      </c>
      <c r="J283" s="8" t="s">
        <v>254</v>
      </c>
      <c r="K283" s="5" t="s">
        <v>255</v>
      </c>
      <c r="L283" s="7" t="s">
        <v>253</v>
      </c>
      <c r="M283" s="9">
        <v>0</v>
      </c>
      <c r="N283" s="5" t="s">
        <v>174</v>
      </c>
      <c r="O283" s="32">
        <v>42986.0128508912</v>
      </c>
      <c r="P283" s="33">
        <v>42989.6824168981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1021</v>
      </c>
      <c r="B284" s="6" t="s">
        <v>1022</v>
      </c>
      <c r="C284" s="6" t="s">
        <v>968</v>
      </c>
      <c r="D284" s="7" t="s">
        <v>969</v>
      </c>
      <c r="E284" s="28" t="s">
        <v>970</v>
      </c>
      <c r="F284" s="5" t="s">
        <v>170</v>
      </c>
      <c r="G284" s="6" t="s">
        <v>38</v>
      </c>
      <c r="H284" s="6" t="s">
        <v>38</v>
      </c>
      <c r="I284" s="6" t="s">
        <v>38</v>
      </c>
      <c r="J284" s="8" t="s">
        <v>258</v>
      </c>
      <c r="K284" s="5" t="s">
        <v>259</v>
      </c>
      <c r="L284" s="7" t="s">
        <v>260</v>
      </c>
      <c r="M284" s="9">
        <v>0</v>
      </c>
      <c r="N284" s="5" t="s">
        <v>174</v>
      </c>
      <c r="O284" s="32">
        <v>42986.0128510764</v>
      </c>
      <c r="P284" s="33">
        <v>42989.6824170949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1023</v>
      </c>
      <c r="B285" s="6" t="s">
        <v>1024</v>
      </c>
      <c r="C285" s="6" t="s">
        <v>968</v>
      </c>
      <c r="D285" s="7" t="s">
        <v>969</v>
      </c>
      <c r="E285" s="28" t="s">
        <v>970</v>
      </c>
      <c r="F285" s="5" t="s">
        <v>170</v>
      </c>
      <c r="G285" s="6" t="s">
        <v>38</v>
      </c>
      <c r="H285" s="6" t="s">
        <v>38</v>
      </c>
      <c r="I285" s="6" t="s">
        <v>38</v>
      </c>
      <c r="J285" s="8" t="s">
        <v>263</v>
      </c>
      <c r="K285" s="5" t="s">
        <v>264</v>
      </c>
      <c r="L285" s="7" t="s">
        <v>240</v>
      </c>
      <c r="M285" s="9">
        <v>0</v>
      </c>
      <c r="N285" s="5" t="s">
        <v>174</v>
      </c>
      <c r="O285" s="32">
        <v>42986.0128512731</v>
      </c>
      <c r="P285" s="33">
        <v>42989.6824170949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1025</v>
      </c>
      <c r="B286" s="6" t="s">
        <v>1026</v>
      </c>
      <c r="C286" s="6" t="s">
        <v>968</v>
      </c>
      <c r="D286" s="7" t="s">
        <v>969</v>
      </c>
      <c r="E286" s="28" t="s">
        <v>970</v>
      </c>
      <c r="F286" s="5" t="s">
        <v>170</v>
      </c>
      <c r="G286" s="6" t="s">
        <v>38</v>
      </c>
      <c r="H286" s="6" t="s">
        <v>38</v>
      </c>
      <c r="I286" s="6" t="s">
        <v>38</v>
      </c>
      <c r="J286" s="8" t="s">
        <v>263</v>
      </c>
      <c r="K286" s="5" t="s">
        <v>264</v>
      </c>
      <c r="L286" s="7" t="s">
        <v>240</v>
      </c>
      <c r="M286" s="9">
        <v>0</v>
      </c>
      <c r="N286" s="5" t="s">
        <v>174</v>
      </c>
      <c r="O286" s="32">
        <v>42986.0128514699</v>
      </c>
      <c r="P286" s="33">
        <v>42989.6824172454</v>
      </c>
      <c r="Q286" s="28" t="s">
        <v>38</v>
      </c>
      <c r="R286" s="29" t="s">
        <v>1027</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1028</v>
      </c>
      <c r="B287" s="6" t="s">
        <v>1029</v>
      </c>
      <c r="C287" s="6" t="s">
        <v>968</v>
      </c>
      <c r="D287" s="7" t="s">
        <v>969</v>
      </c>
      <c r="E287" s="28" t="s">
        <v>970</v>
      </c>
      <c r="F287" s="5" t="s">
        <v>170</v>
      </c>
      <c r="G287" s="6" t="s">
        <v>38</v>
      </c>
      <c r="H287" s="6" t="s">
        <v>38</v>
      </c>
      <c r="I287" s="6" t="s">
        <v>38</v>
      </c>
      <c r="J287" s="8" t="s">
        <v>267</v>
      </c>
      <c r="K287" s="5" t="s">
        <v>268</v>
      </c>
      <c r="L287" s="7" t="s">
        <v>269</v>
      </c>
      <c r="M287" s="9">
        <v>0</v>
      </c>
      <c r="N287" s="5" t="s">
        <v>174</v>
      </c>
      <c r="O287" s="32">
        <v>42986.0128516204</v>
      </c>
      <c r="P287" s="33">
        <v>42989.6824172454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1030</v>
      </c>
      <c r="B288" s="6" t="s">
        <v>1031</v>
      </c>
      <c r="C288" s="6" t="s">
        <v>968</v>
      </c>
      <c r="D288" s="7" t="s">
        <v>969</v>
      </c>
      <c r="E288" s="28" t="s">
        <v>970</v>
      </c>
      <c r="F288" s="5" t="s">
        <v>170</v>
      </c>
      <c r="G288" s="6" t="s">
        <v>38</v>
      </c>
      <c r="H288" s="6" t="s">
        <v>38</v>
      </c>
      <c r="I288" s="6" t="s">
        <v>38</v>
      </c>
      <c r="J288" s="8" t="s">
        <v>272</v>
      </c>
      <c r="K288" s="5" t="s">
        <v>273</v>
      </c>
      <c r="L288" s="7" t="s">
        <v>274</v>
      </c>
      <c r="M288" s="9">
        <v>0</v>
      </c>
      <c r="N288" s="5" t="s">
        <v>174</v>
      </c>
      <c r="O288" s="32">
        <v>42986.0128518171</v>
      </c>
      <c r="P288" s="33">
        <v>42989.6824172454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1032</v>
      </c>
      <c r="B289" s="6" t="s">
        <v>279</v>
      </c>
      <c r="C289" s="6" t="s">
        <v>968</v>
      </c>
      <c r="D289" s="7" t="s">
        <v>969</v>
      </c>
      <c r="E289" s="28" t="s">
        <v>970</v>
      </c>
      <c r="F289" s="5" t="s">
        <v>170</v>
      </c>
      <c r="G289" s="6" t="s">
        <v>38</v>
      </c>
      <c r="H289" s="6" t="s">
        <v>38</v>
      </c>
      <c r="I289" s="6" t="s">
        <v>38</v>
      </c>
      <c r="J289" s="8" t="s">
        <v>277</v>
      </c>
      <c r="K289" s="5" t="s">
        <v>278</v>
      </c>
      <c r="L289" s="7" t="s">
        <v>279</v>
      </c>
      <c r="M289" s="9">
        <v>0</v>
      </c>
      <c r="N289" s="5" t="s">
        <v>174</v>
      </c>
      <c r="O289" s="32">
        <v>42986.0128520023</v>
      </c>
      <c r="P289" s="33">
        <v>42989.6824174421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1033</v>
      </c>
      <c r="B290" s="6" t="s">
        <v>1034</v>
      </c>
      <c r="C290" s="6" t="s">
        <v>968</v>
      </c>
      <c r="D290" s="7" t="s">
        <v>969</v>
      </c>
      <c r="E290" s="28" t="s">
        <v>970</v>
      </c>
      <c r="F290" s="5" t="s">
        <v>170</v>
      </c>
      <c r="G290" s="6" t="s">
        <v>38</v>
      </c>
      <c r="H290" s="6" t="s">
        <v>38</v>
      </c>
      <c r="I290" s="6" t="s">
        <v>38</v>
      </c>
      <c r="J290" s="8" t="s">
        <v>282</v>
      </c>
      <c r="K290" s="5" t="s">
        <v>283</v>
      </c>
      <c r="L290" s="7" t="s">
        <v>284</v>
      </c>
      <c r="M290" s="9">
        <v>0</v>
      </c>
      <c r="N290" s="5" t="s">
        <v>174</v>
      </c>
      <c r="O290" s="32">
        <v>42986.0128521643</v>
      </c>
      <c r="P290" s="33">
        <v>42989.6824174421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1035</v>
      </c>
      <c r="B291" s="6" t="s">
        <v>1036</v>
      </c>
      <c r="C291" s="6" t="s">
        <v>968</v>
      </c>
      <c r="D291" s="7" t="s">
        <v>969</v>
      </c>
      <c r="E291" s="28" t="s">
        <v>970</v>
      </c>
      <c r="F291" s="5" t="s">
        <v>170</v>
      </c>
      <c r="G291" s="6" t="s">
        <v>38</v>
      </c>
      <c r="H291" s="6" t="s">
        <v>38</v>
      </c>
      <c r="I291" s="6" t="s">
        <v>38</v>
      </c>
      <c r="J291" s="8" t="s">
        <v>719</v>
      </c>
      <c r="K291" s="5" t="s">
        <v>720</v>
      </c>
      <c r="L291" s="7" t="s">
        <v>721</v>
      </c>
      <c r="M291" s="9">
        <v>0</v>
      </c>
      <c r="N291" s="5" t="s">
        <v>51</v>
      </c>
      <c r="O291" s="32">
        <v>42986.0128523495</v>
      </c>
      <c r="P291" s="33">
        <v>42989.6824175926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1037</v>
      </c>
      <c r="B292" s="6" t="s">
        <v>290</v>
      </c>
      <c r="C292" s="6" t="s">
        <v>968</v>
      </c>
      <c r="D292" s="7" t="s">
        <v>969</v>
      </c>
      <c r="E292" s="28" t="s">
        <v>970</v>
      </c>
      <c r="F292" s="5" t="s">
        <v>170</v>
      </c>
      <c r="G292" s="6" t="s">
        <v>38</v>
      </c>
      <c r="H292" s="6" t="s">
        <v>38</v>
      </c>
      <c r="I292" s="6" t="s">
        <v>38</v>
      </c>
      <c r="J292" s="8" t="s">
        <v>291</v>
      </c>
      <c r="K292" s="5" t="s">
        <v>292</v>
      </c>
      <c r="L292" s="7" t="s">
        <v>293</v>
      </c>
      <c r="M292" s="9">
        <v>0</v>
      </c>
      <c r="N292" s="5" t="s">
        <v>174</v>
      </c>
      <c r="O292" s="32">
        <v>42986.0128523495</v>
      </c>
      <c r="P292" s="33">
        <v>42989.6824175926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1038</v>
      </c>
      <c r="B293" s="6" t="s">
        <v>1039</v>
      </c>
      <c r="C293" s="6" t="s">
        <v>968</v>
      </c>
      <c r="D293" s="7" t="s">
        <v>969</v>
      </c>
      <c r="E293" s="28" t="s">
        <v>970</v>
      </c>
      <c r="F293" s="5" t="s">
        <v>170</v>
      </c>
      <c r="G293" s="6" t="s">
        <v>38</v>
      </c>
      <c r="H293" s="6" t="s">
        <v>38</v>
      </c>
      <c r="I293" s="6" t="s">
        <v>38</v>
      </c>
      <c r="J293" s="8" t="s">
        <v>296</v>
      </c>
      <c r="K293" s="5" t="s">
        <v>297</v>
      </c>
      <c r="L293" s="7" t="s">
        <v>298</v>
      </c>
      <c r="M293" s="9">
        <v>0</v>
      </c>
      <c r="N293" s="5" t="s">
        <v>174</v>
      </c>
      <c r="O293" s="32">
        <v>42986.0128526968</v>
      </c>
      <c r="P293" s="33">
        <v>42989.6824175926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1040</v>
      </c>
      <c r="B294" s="6" t="s">
        <v>1041</v>
      </c>
      <c r="C294" s="6" t="s">
        <v>968</v>
      </c>
      <c r="D294" s="7" t="s">
        <v>969</v>
      </c>
      <c r="E294" s="28" t="s">
        <v>970</v>
      </c>
      <c r="F294" s="5" t="s">
        <v>170</v>
      </c>
      <c r="G294" s="6" t="s">
        <v>38</v>
      </c>
      <c r="H294" s="6" t="s">
        <v>38</v>
      </c>
      <c r="I294" s="6" t="s">
        <v>38</v>
      </c>
      <c r="J294" s="8" t="s">
        <v>382</v>
      </c>
      <c r="K294" s="5" t="s">
        <v>383</v>
      </c>
      <c r="L294" s="7" t="s">
        <v>384</v>
      </c>
      <c r="M294" s="9">
        <v>0</v>
      </c>
      <c r="N294" s="5" t="s">
        <v>174</v>
      </c>
      <c r="O294" s="32">
        <v>42986.0128532407</v>
      </c>
      <c r="P294" s="33">
        <v>42990.1876080671</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1042</v>
      </c>
      <c r="B295" s="6" t="s">
        <v>1043</v>
      </c>
      <c r="C295" s="6" t="s">
        <v>968</v>
      </c>
      <c r="D295" s="7" t="s">
        <v>969</v>
      </c>
      <c r="E295" s="28" t="s">
        <v>970</v>
      </c>
      <c r="F295" s="5" t="s">
        <v>170</v>
      </c>
      <c r="G295" s="6" t="s">
        <v>38</v>
      </c>
      <c r="H295" s="6" t="s">
        <v>38</v>
      </c>
      <c r="I295" s="6" t="s">
        <v>38</v>
      </c>
      <c r="J295" s="8" t="s">
        <v>311</v>
      </c>
      <c r="K295" s="5" t="s">
        <v>312</v>
      </c>
      <c r="L295" s="7" t="s">
        <v>313</v>
      </c>
      <c r="M295" s="9">
        <v>0</v>
      </c>
      <c r="N295" s="5" t="s">
        <v>174</v>
      </c>
      <c r="O295" s="32">
        <v>42986.0128534375</v>
      </c>
      <c r="P295" s="33">
        <v>42989.6824177894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1044</v>
      </c>
      <c r="B296" s="6" t="s">
        <v>1045</v>
      </c>
      <c r="C296" s="6" t="s">
        <v>968</v>
      </c>
      <c r="D296" s="7" t="s">
        <v>969</v>
      </c>
      <c r="E296" s="28" t="s">
        <v>970</v>
      </c>
      <c r="F296" s="5" t="s">
        <v>170</v>
      </c>
      <c r="G296" s="6" t="s">
        <v>38</v>
      </c>
      <c r="H296" s="6" t="s">
        <v>38</v>
      </c>
      <c r="I296" s="6" t="s">
        <v>38</v>
      </c>
      <c r="J296" s="8" t="s">
        <v>306</v>
      </c>
      <c r="K296" s="5" t="s">
        <v>307</v>
      </c>
      <c r="L296" s="7" t="s">
        <v>308</v>
      </c>
      <c r="M296" s="9">
        <v>0</v>
      </c>
      <c r="N296" s="5" t="s">
        <v>174</v>
      </c>
      <c r="O296" s="32">
        <v>42986.0128536227</v>
      </c>
      <c r="P296" s="33">
        <v>42989.6824177894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1046</v>
      </c>
      <c r="B297" s="6" t="s">
        <v>1047</v>
      </c>
      <c r="C297" s="6" t="s">
        <v>968</v>
      </c>
      <c r="D297" s="7" t="s">
        <v>969</v>
      </c>
      <c r="E297" s="28" t="s">
        <v>970</v>
      </c>
      <c r="F297" s="5" t="s">
        <v>170</v>
      </c>
      <c r="G297" s="6" t="s">
        <v>38</v>
      </c>
      <c r="H297" s="6" t="s">
        <v>38</v>
      </c>
      <c r="I297" s="6" t="s">
        <v>38</v>
      </c>
      <c r="J297" s="8" t="s">
        <v>350</v>
      </c>
      <c r="K297" s="5" t="s">
        <v>351</v>
      </c>
      <c r="L297" s="7" t="s">
        <v>352</v>
      </c>
      <c r="M297" s="9">
        <v>0</v>
      </c>
      <c r="N297" s="5" t="s">
        <v>174</v>
      </c>
      <c r="O297" s="32">
        <v>42986.0128537847</v>
      </c>
      <c r="P297" s="33">
        <v>42989.6824177894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1048</v>
      </c>
      <c r="B298" s="6" t="s">
        <v>318</v>
      </c>
      <c r="C298" s="6" t="s">
        <v>968</v>
      </c>
      <c r="D298" s="7" t="s">
        <v>969</v>
      </c>
      <c r="E298" s="28" t="s">
        <v>970</v>
      </c>
      <c r="F298" s="5" t="s">
        <v>170</v>
      </c>
      <c r="G298" s="6" t="s">
        <v>38</v>
      </c>
      <c r="H298" s="6" t="s">
        <v>38</v>
      </c>
      <c r="I298" s="6" t="s">
        <v>38</v>
      </c>
      <c r="J298" s="8" t="s">
        <v>316</v>
      </c>
      <c r="K298" s="5" t="s">
        <v>317</v>
      </c>
      <c r="L298" s="7" t="s">
        <v>318</v>
      </c>
      <c r="M298" s="9">
        <v>0</v>
      </c>
      <c r="N298" s="5" t="s">
        <v>51</v>
      </c>
      <c r="O298" s="32">
        <v>42986.0128539699</v>
      </c>
      <c r="P298" s="33">
        <v>42989.6824179745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1049</v>
      </c>
      <c r="B299" s="6" t="s">
        <v>1050</v>
      </c>
      <c r="C299" s="6" t="s">
        <v>968</v>
      </c>
      <c r="D299" s="7" t="s">
        <v>969</v>
      </c>
      <c r="E299" s="28" t="s">
        <v>970</v>
      </c>
      <c r="F299" s="5" t="s">
        <v>170</v>
      </c>
      <c r="G299" s="6" t="s">
        <v>38</v>
      </c>
      <c r="H299" s="6" t="s">
        <v>38</v>
      </c>
      <c r="I299" s="6" t="s">
        <v>38</v>
      </c>
      <c r="J299" s="8" t="s">
        <v>324</v>
      </c>
      <c r="K299" s="5" t="s">
        <v>325</v>
      </c>
      <c r="L299" s="7" t="s">
        <v>240</v>
      </c>
      <c r="M299" s="9">
        <v>0</v>
      </c>
      <c r="N299" s="5" t="s">
        <v>174</v>
      </c>
      <c r="O299" s="32">
        <v>42986.0128541667</v>
      </c>
      <c r="P299" s="33">
        <v>42989.6824179745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1051</v>
      </c>
      <c r="B300" s="6" t="s">
        <v>1052</v>
      </c>
      <c r="C300" s="6" t="s">
        <v>968</v>
      </c>
      <c r="D300" s="7" t="s">
        <v>969</v>
      </c>
      <c r="E300" s="28" t="s">
        <v>970</v>
      </c>
      <c r="F300" s="5" t="s">
        <v>170</v>
      </c>
      <c r="G300" s="6" t="s">
        <v>38</v>
      </c>
      <c r="H300" s="6" t="s">
        <v>38</v>
      </c>
      <c r="I300" s="6" t="s">
        <v>38</v>
      </c>
      <c r="J300" s="8" t="s">
        <v>374</v>
      </c>
      <c r="K300" s="5" t="s">
        <v>375</v>
      </c>
      <c r="L300" s="7" t="s">
        <v>376</v>
      </c>
      <c r="M300" s="9">
        <v>0</v>
      </c>
      <c r="N300" s="5" t="s">
        <v>174</v>
      </c>
      <c r="O300" s="32">
        <v>42986.0128543634</v>
      </c>
      <c r="P300" s="33">
        <v>42989.6824181366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1053</v>
      </c>
      <c r="B301" s="6" t="s">
        <v>1054</v>
      </c>
      <c r="C301" s="6" t="s">
        <v>968</v>
      </c>
      <c r="D301" s="7" t="s">
        <v>969</v>
      </c>
      <c r="E301" s="28" t="s">
        <v>970</v>
      </c>
      <c r="F301" s="5" t="s">
        <v>170</v>
      </c>
      <c r="G301" s="6" t="s">
        <v>38</v>
      </c>
      <c r="H301" s="6" t="s">
        <v>38</v>
      </c>
      <c r="I301" s="6" t="s">
        <v>38</v>
      </c>
      <c r="J301" s="8" t="s">
        <v>359</v>
      </c>
      <c r="K301" s="5" t="s">
        <v>360</v>
      </c>
      <c r="L301" s="7" t="s">
        <v>361</v>
      </c>
      <c r="M301" s="9">
        <v>0</v>
      </c>
      <c r="N301" s="5" t="s">
        <v>174</v>
      </c>
      <c r="O301" s="32">
        <v>42986.0128547107</v>
      </c>
      <c r="P301" s="33">
        <v>42989.6824181366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1055</v>
      </c>
      <c r="B302" s="6" t="s">
        <v>1056</v>
      </c>
      <c r="C302" s="6" t="s">
        <v>968</v>
      </c>
      <c r="D302" s="7" t="s">
        <v>969</v>
      </c>
      <c r="E302" s="28" t="s">
        <v>970</v>
      </c>
      <c r="F302" s="5" t="s">
        <v>170</v>
      </c>
      <c r="G302" s="6" t="s">
        <v>38</v>
      </c>
      <c r="H302" s="6" t="s">
        <v>38</v>
      </c>
      <c r="I302" s="6" t="s">
        <v>38</v>
      </c>
      <c r="J302" s="8" t="s">
        <v>393</v>
      </c>
      <c r="K302" s="5" t="s">
        <v>394</v>
      </c>
      <c r="L302" s="7" t="s">
        <v>395</v>
      </c>
      <c r="M302" s="9">
        <v>0</v>
      </c>
      <c r="N302" s="5" t="s">
        <v>174</v>
      </c>
      <c r="O302" s="32">
        <v>42986.0128547107</v>
      </c>
      <c r="P302" s="33">
        <v>42990.3727879977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1057</v>
      </c>
      <c r="B303" s="6" t="s">
        <v>1058</v>
      </c>
      <c r="C303" s="6" t="s">
        <v>968</v>
      </c>
      <c r="D303" s="7" t="s">
        <v>969</v>
      </c>
      <c r="E303" s="28" t="s">
        <v>970</v>
      </c>
      <c r="F303" s="5" t="s">
        <v>170</v>
      </c>
      <c r="G303" s="6" t="s">
        <v>38</v>
      </c>
      <c r="H303" s="6" t="s">
        <v>38</v>
      </c>
      <c r="I303" s="6" t="s">
        <v>38</v>
      </c>
      <c r="J303" s="8" t="s">
        <v>507</v>
      </c>
      <c r="K303" s="5" t="s">
        <v>508</v>
      </c>
      <c r="L303" s="7" t="s">
        <v>509</v>
      </c>
      <c r="M303" s="9">
        <v>0</v>
      </c>
      <c r="N303" s="5" t="s">
        <v>174</v>
      </c>
      <c r="O303" s="32">
        <v>42986.0128548958</v>
      </c>
      <c r="P303" s="33">
        <v>42989.6824181366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1059</v>
      </c>
      <c r="B304" s="6" t="s">
        <v>1060</v>
      </c>
      <c r="C304" s="6" t="s">
        <v>968</v>
      </c>
      <c r="D304" s="7" t="s">
        <v>969</v>
      </c>
      <c r="E304" s="28" t="s">
        <v>970</v>
      </c>
      <c r="F304" s="5" t="s">
        <v>170</v>
      </c>
      <c r="G304" s="6" t="s">
        <v>38</v>
      </c>
      <c r="H304" s="6" t="s">
        <v>38</v>
      </c>
      <c r="I304" s="6" t="s">
        <v>38</v>
      </c>
      <c r="J304" s="8" t="s">
        <v>571</v>
      </c>
      <c r="K304" s="5" t="s">
        <v>572</v>
      </c>
      <c r="L304" s="7" t="s">
        <v>240</v>
      </c>
      <c r="M304" s="9">
        <v>0</v>
      </c>
      <c r="N304" s="5" t="s">
        <v>656</v>
      </c>
      <c r="O304" s="32">
        <v>42986.0128552431</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1061</v>
      </c>
      <c r="B305" s="6" t="s">
        <v>1062</v>
      </c>
      <c r="C305" s="6" t="s">
        <v>968</v>
      </c>
      <c r="D305" s="7" t="s">
        <v>969</v>
      </c>
      <c r="E305" s="28" t="s">
        <v>970</v>
      </c>
      <c r="F305" s="5" t="s">
        <v>170</v>
      </c>
      <c r="G305" s="6" t="s">
        <v>38</v>
      </c>
      <c r="H305" s="6" t="s">
        <v>38</v>
      </c>
      <c r="I305" s="6" t="s">
        <v>38</v>
      </c>
      <c r="J305" s="8" t="s">
        <v>850</v>
      </c>
      <c r="K305" s="5" t="s">
        <v>851</v>
      </c>
      <c r="L305" s="7" t="s">
        <v>240</v>
      </c>
      <c r="M305" s="9">
        <v>0</v>
      </c>
      <c r="N305" s="5" t="s">
        <v>174</v>
      </c>
      <c r="O305" s="32">
        <v>42986.0128554051</v>
      </c>
      <c r="P305" s="33">
        <v>42990.1876080671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1063</v>
      </c>
      <c r="B306" s="6" t="s">
        <v>1064</v>
      </c>
      <c r="C306" s="6" t="s">
        <v>968</v>
      </c>
      <c r="D306" s="7" t="s">
        <v>969</v>
      </c>
      <c r="E306" s="28" t="s">
        <v>970</v>
      </c>
      <c r="F306" s="5" t="s">
        <v>170</v>
      </c>
      <c r="G306" s="6" t="s">
        <v>38</v>
      </c>
      <c r="H306" s="6" t="s">
        <v>38</v>
      </c>
      <c r="I306" s="6" t="s">
        <v>38</v>
      </c>
      <c r="J306" s="8" t="s">
        <v>850</v>
      </c>
      <c r="K306" s="5" t="s">
        <v>851</v>
      </c>
      <c r="L306" s="7" t="s">
        <v>240</v>
      </c>
      <c r="M306" s="9">
        <v>0</v>
      </c>
      <c r="N306" s="5" t="s">
        <v>174</v>
      </c>
      <c r="O306" s="32">
        <v>42986.0128555903</v>
      </c>
      <c r="P306" s="33">
        <v>42990.1876082523</v>
      </c>
      <c r="Q306" s="28" t="s">
        <v>38</v>
      </c>
      <c r="R306" s="29" t="s">
        <v>1065</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1066</v>
      </c>
      <c r="B307" s="6" t="s">
        <v>1067</v>
      </c>
      <c r="C307" s="6" t="s">
        <v>968</v>
      </c>
      <c r="D307" s="7" t="s">
        <v>969</v>
      </c>
      <c r="E307" s="28" t="s">
        <v>970</v>
      </c>
      <c r="F307" s="5" t="s">
        <v>170</v>
      </c>
      <c r="G307" s="6" t="s">
        <v>38</v>
      </c>
      <c r="H307" s="6" t="s">
        <v>38</v>
      </c>
      <c r="I307" s="6" t="s">
        <v>38</v>
      </c>
      <c r="J307" s="8" t="s">
        <v>850</v>
      </c>
      <c r="K307" s="5" t="s">
        <v>851</v>
      </c>
      <c r="L307" s="7" t="s">
        <v>240</v>
      </c>
      <c r="M307" s="9">
        <v>0</v>
      </c>
      <c r="N307" s="5" t="s">
        <v>174</v>
      </c>
      <c r="O307" s="32">
        <v>42986.012855787</v>
      </c>
      <c r="P307" s="33">
        <v>42990.1876082523</v>
      </c>
      <c r="Q307" s="28" t="s">
        <v>38</v>
      </c>
      <c r="R307" s="29" t="s">
        <v>1068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1069</v>
      </c>
      <c r="B308" s="6" t="s">
        <v>652</v>
      </c>
      <c r="C308" s="6" t="s">
        <v>653</v>
      </c>
      <c r="D308" s="7" t="s">
        <v>654</v>
      </c>
      <c r="E308" s="28" t="s">
        <v>655</v>
      </c>
      <c r="F308" s="5" t="s">
        <v>170</v>
      </c>
      <c r="G308" s="6" t="s">
        <v>38</v>
      </c>
      <c r="H308" s="6" t="s">
        <v>38</v>
      </c>
      <c r="I308" s="6" t="s">
        <v>38</v>
      </c>
      <c r="J308" s="8" t="s">
        <v>350</v>
      </c>
      <c r="K308" s="5" t="s">
        <v>351</v>
      </c>
      <c r="L308" s="7" t="s">
        <v>352</v>
      </c>
      <c r="M308" s="9">
        <v>0</v>
      </c>
      <c r="N308" s="5" t="s">
        <v>174</v>
      </c>
      <c r="O308" s="32">
        <v>42986.0170172106</v>
      </c>
      <c r="P308" s="33">
        <v>42989.3689314815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1070</v>
      </c>
      <c r="B309" s="6" t="s">
        <v>1071</v>
      </c>
      <c r="C309" s="6" t="s">
        <v>1072</v>
      </c>
      <c r="D309" s="7" t="s">
        <v>1073</v>
      </c>
      <c r="E309" s="28" t="s">
        <v>1074</v>
      </c>
      <c r="F309" s="5" t="s">
        <v>170</v>
      </c>
      <c r="G309" s="6" t="s">
        <v>519</v>
      </c>
      <c r="H309" s="6" t="s">
        <v>38</v>
      </c>
      <c r="I309" s="6" t="s">
        <v>38</v>
      </c>
      <c r="J309" s="8" t="s">
        <v>365</v>
      </c>
      <c r="K309" s="5" t="s">
        <v>366</v>
      </c>
      <c r="L309" s="7" t="s">
        <v>240</v>
      </c>
      <c r="M309" s="9">
        <v>0</v>
      </c>
      <c r="N309" s="5" t="s">
        <v>174</v>
      </c>
      <c r="O309" s="32">
        <v>42986.0409141204</v>
      </c>
      <c r="P309" s="33">
        <v>42986.3638739931</v>
      </c>
      <c r="Q309" s="28" t="s">
        <v>1075</v>
      </c>
      <c r="R309" s="29" t="s">
        <v>1076</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1077</v>
      </c>
      <c r="B310" s="6" t="s">
        <v>1078</v>
      </c>
      <c r="C310" s="6" t="s">
        <v>1072</v>
      </c>
      <c r="D310" s="7" t="s">
        <v>1073</v>
      </c>
      <c r="E310" s="28" t="s">
        <v>1074</v>
      </c>
      <c r="F310" s="5" t="s">
        <v>170</v>
      </c>
      <c r="G310" s="6" t="s">
        <v>519</v>
      </c>
      <c r="H310" s="6" t="s">
        <v>38</v>
      </c>
      <c r="I310" s="6" t="s">
        <v>38</v>
      </c>
      <c r="J310" s="8" t="s">
        <v>365</v>
      </c>
      <c r="K310" s="5" t="s">
        <v>366</v>
      </c>
      <c r="L310" s="7" t="s">
        <v>240</v>
      </c>
      <c r="M310" s="9">
        <v>0</v>
      </c>
      <c r="N310" s="5" t="s">
        <v>174</v>
      </c>
      <c r="O310" s="32">
        <v>42986.0409189815</v>
      </c>
      <c r="P310" s="33">
        <v>42986.3638741551</v>
      </c>
      <c r="Q310" s="28" t="s">
        <v>1079</v>
      </c>
      <c r="R310" s="29" t="s">
        <v>1080</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1081</v>
      </c>
      <c r="B311" s="6" t="s">
        <v>1082</v>
      </c>
      <c r="C311" s="6" t="s">
        <v>1072</v>
      </c>
      <c r="D311" s="7" t="s">
        <v>1073</v>
      </c>
      <c r="E311" s="28" t="s">
        <v>1074</v>
      </c>
      <c r="F311" s="5" t="s">
        <v>170</v>
      </c>
      <c r="G311" s="6" t="s">
        <v>519</v>
      </c>
      <c r="H311" s="6" t="s">
        <v>38</v>
      </c>
      <c r="I311" s="6" t="s">
        <v>38</v>
      </c>
      <c r="J311" s="8" t="s">
        <v>359</v>
      </c>
      <c r="K311" s="5" t="s">
        <v>360</v>
      </c>
      <c r="L311" s="7" t="s">
        <v>361</v>
      </c>
      <c r="M311" s="9">
        <v>0</v>
      </c>
      <c r="N311" s="5" t="s">
        <v>174</v>
      </c>
      <c r="O311" s="32">
        <v>42986.0409191782</v>
      </c>
      <c r="P311" s="33">
        <v>42986.3638741551</v>
      </c>
      <c r="Q311" s="28" t="s">
        <v>38</v>
      </c>
      <c r="R311" s="29" t="s">
        <v>1083</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1084</v>
      </c>
      <c r="B312" s="6" t="s">
        <v>1085</v>
      </c>
      <c r="C312" s="6" t="s">
        <v>1086</v>
      </c>
      <c r="D312" s="7" t="s">
        <v>1087</v>
      </c>
      <c r="E312" s="28" t="s">
        <v>1088</v>
      </c>
      <c r="F312" s="5" t="s">
        <v>170</v>
      </c>
      <c r="G312" s="6" t="s">
        <v>707</v>
      </c>
      <c r="H312" s="6" t="s">
        <v>38</v>
      </c>
      <c r="I312" s="6" t="s">
        <v>38</v>
      </c>
      <c r="J312" s="8" t="s">
        <v>449</v>
      </c>
      <c r="K312" s="5" t="s">
        <v>450</v>
      </c>
      <c r="L312" s="7" t="s">
        <v>451</v>
      </c>
      <c r="M312" s="9">
        <v>0</v>
      </c>
      <c r="N312" s="5" t="s">
        <v>230</v>
      </c>
      <c r="O312" s="32">
        <v>42986.0500966435</v>
      </c>
      <c r="P312" s="33">
        <v>42986.0549300926</v>
      </c>
      <c r="Q312" s="28" t="s">
        <v>38</v>
      </c>
      <c r="R312" s="29" t="s">
        <v>1089</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1090</v>
      </c>
      <c r="B313" s="6" t="s">
        <v>1091</v>
      </c>
      <c r="C313" s="6" t="s">
        <v>1092</v>
      </c>
      <c r="D313" s="7" t="s">
        <v>1093</v>
      </c>
      <c r="E313" s="28" t="s">
        <v>1094</v>
      </c>
      <c r="F313" s="5" t="s">
        <v>170</v>
      </c>
      <c r="G313" s="6" t="s">
        <v>38</v>
      </c>
      <c r="H313" s="6" t="s">
        <v>38</v>
      </c>
      <c r="I313" s="6" t="s">
        <v>38</v>
      </c>
      <c r="J313" s="8" t="s">
        <v>177</v>
      </c>
      <c r="K313" s="5" t="s">
        <v>178</v>
      </c>
      <c r="L313" s="7" t="s">
        <v>179</v>
      </c>
      <c r="M313" s="9">
        <v>0</v>
      </c>
      <c r="N313" s="5" t="s">
        <v>174</v>
      </c>
      <c r="O313" s="32">
        <v>42986.0615729167</v>
      </c>
      <c r="P313" s="33">
        <v>42989.225422338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1095</v>
      </c>
      <c r="B314" s="6" t="s">
        <v>806</v>
      </c>
      <c r="C314" s="6" t="s">
        <v>1092</v>
      </c>
      <c r="D314" s="7" t="s">
        <v>1093</v>
      </c>
      <c r="E314" s="28" t="s">
        <v>1094</v>
      </c>
      <c r="F314" s="5" t="s">
        <v>170</v>
      </c>
      <c r="G314" s="6" t="s">
        <v>38</v>
      </c>
      <c r="H314" s="6" t="s">
        <v>38</v>
      </c>
      <c r="I314" s="6" t="s">
        <v>38</v>
      </c>
      <c r="J314" s="8" t="s">
        <v>350</v>
      </c>
      <c r="K314" s="5" t="s">
        <v>351</v>
      </c>
      <c r="L314" s="7" t="s">
        <v>352</v>
      </c>
      <c r="M314" s="9">
        <v>0</v>
      </c>
      <c r="N314" s="5" t="s">
        <v>174</v>
      </c>
      <c r="O314" s="32">
        <v>42986.0631352662</v>
      </c>
      <c r="P314" s="33">
        <v>42989.2254225347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1096</v>
      </c>
      <c r="B315" s="6" t="s">
        <v>1097</v>
      </c>
      <c r="C315" s="6" t="s">
        <v>167</v>
      </c>
      <c r="D315" s="7" t="s">
        <v>1098</v>
      </c>
      <c r="E315" s="28" t="s">
        <v>1099</v>
      </c>
      <c r="F315" s="5" t="s">
        <v>170</v>
      </c>
      <c r="G315" s="6" t="s">
        <v>519</v>
      </c>
      <c r="H315" s="6" t="s">
        <v>38</v>
      </c>
      <c r="I315" s="6" t="s">
        <v>38</v>
      </c>
      <c r="J315" s="8" t="s">
        <v>639</v>
      </c>
      <c r="K315" s="5" t="s">
        <v>640</v>
      </c>
      <c r="L315" s="7" t="s">
        <v>641</v>
      </c>
      <c r="M315" s="9">
        <v>0</v>
      </c>
      <c r="N315" s="5" t="s">
        <v>174</v>
      </c>
      <c r="O315" s="32">
        <v>42986.0715222569</v>
      </c>
      <c r="P315" s="33">
        <v>42990.225837581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1100</v>
      </c>
      <c r="B316" s="6" t="s">
        <v>1101</v>
      </c>
      <c r="C316" s="6" t="s">
        <v>167</v>
      </c>
      <c r="D316" s="7" t="s">
        <v>1098</v>
      </c>
      <c r="E316" s="28" t="s">
        <v>1099</v>
      </c>
      <c r="F316" s="5" t="s">
        <v>170</v>
      </c>
      <c r="G316" s="6" t="s">
        <v>519</v>
      </c>
      <c r="H316" s="6" t="s">
        <v>38</v>
      </c>
      <c r="I316" s="6" t="s">
        <v>38</v>
      </c>
      <c r="J316" s="8" t="s">
        <v>644</v>
      </c>
      <c r="K316" s="5" t="s">
        <v>645</v>
      </c>
      <c r="L316" s="7" t="s">
        <v>646</v>
      </c>
      <c r="M316" s="9">
        <v>0</v>
      </c>
      <c r="N316" s="5" t="s">
        <v>51</v>
      </c>
      <c r="O316" s="32">
        <v>42986.0715462616</v>
      </c>
      <c r="P316" s="33">
        <v>42990.2258377662</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1102</v>
      </c>
      <c r="B317" s="6" t="s">
        <v>1103</v>
      </c>
      <c r="C317" s="6" t="s">
        <v>167</v>
      </c>
      <c r="D317" s="7" t="s">
        <v>1098</v>
      </c>
      <c r="E317" s="28" t="s">
        <v>1099</v>
      </c>
      <c r="F317" s="5" t="s">
        <v>170</v>
      </c>
      <c r="G317" s="6" t="s">
        <v>519</v>
      </c>
      <c r="H317" s="6" t="s">
        <v>38</v>
      </c>
      <c r="I317" s="6" t="s">
        <v>38</v>
      </c>
      <c r="J317" s="8" t="s">
        <v>618</v>
      </c>
      <c r="K317" s="5" t="s">
        <v>619</v>
      </c>
      <c r="L317" s="7" t="s">
        <v>620</v>
      </c>
      <c r="M317" s="9">
        <v>0</v>
      </c>
      <c r="N317" s="5" t="s">
        <v>51</v>
      </c>
      <c r="O317" s="32">
        <v>42986.0715464468</v>
      </c>
      <c r="P317" s="33">
        <v>42990.225837963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1104</v>
      </c>
      <c r="B318" s="6" t="s">
        <v>1105</v>
      </c>
      <c r="C318" s="6" t="s">
        <v>167</v>
      </c>
      <c r="D318" s="7" t="s">
        <v>1098</v>
      </c>
      <c r="E318" s="28" t="s">
        <v>1099</v>
      </c>
      <c r="F318" s="5" t="s">
        <v>170</v>
      </c>
      <c r="G318" s="6" t="s">
        <v>519</v>
      </c>
      <c r="H318" s="6" t="s">
        <v>38</v>
      </c>
      <c r="I318" s="6" t="s">
        <v>38</v>
      </c>
      <c r="J318" s="8" t="s">
        <v>623</v>
      </c>
      <c r="K318" s="5" t="s">
        <v>624</v>
      </c>
      <c r="L318" s="7" t="s">
        <v>625</v>
      </c>
      <c r="M318" s="9">
        <v>0</v>
      </c>
      <c r="N318" s="5" t="s">
        <v>51</v>
      </c>
      <c r="O318" s="32">
        <v>42986.0715466435</v>
      </c>
      <c r="P318" s="33">
        <v>42990.2258381134</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1106</v>
      </c>
      <c r="B319" s="6" t="s">
        <v>1107</v>
      </c>
      <c r="C319" s="6" t="s">
        <v>167</v>
      </c>
      <c r="D319" s="7" t="s">
        <v>1098</v>
      </c>
      <c r="E319" s="28" t="s">
        <v>1099</v>
      </c>
      <c r="F319" s="5" t="s">
        <v>170</v>
      </c>
      <c r="G319" s="6" t="s">
        <v>519</v>
      </c>
      <c r="H319" s="6" t="s">
        <v>38</v>
      </c>
      <c r="I319" s="6" t="s">
        <v>38</v>
      </c>
      <c r="J319" s="8" t="s">
        <v>1108</v>
      </c>
      <c r="K319" s="5" t="s">
        <v>1109</v>
      </c>
      <c r="L319" s="7" t="s">
        <v>240</v>
      </c>
      <c r="M319" s="9">
        <v>0</v>
      </c>
      <c r="N319" s="5" t="s">
        <v>174</v>
      </c>
      <c r="O319" s="32">
        <v>42986.0715466435</v>
      </c>
      <c r="P319" s="33">
        <v>42990.2258383102</v>
      </c>
      <c r="Q319" s="28" t="s">
        <v>1110</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1111</v>
      </c>
      <c r="B320" s="6" t="s">
        <v>1112</v>
      </c>
      <c r="C320" s="6" t="s">
        <v>1113</v>
      </c>
      <c r="D320" s="7" t="s">
        <v>1114</v>
      </c>
      <c r="E320" s="28" t="s">
        <v>1115</v>
      </c>
      <c r="F320" s="5" t="s">
        <v>170</v>
      </c>
      <c r="G320" s="6" t="s">
        <v>519</v>
      </c>
      <c r="H320" s="6" t="s">
        <v>38</v>
      </c>
      <c r="I320" s="6" t="s">
        <v>38</v>
      </c>
      <c r="J320" s="8" t="s">
        <v>405</v>
      </c>
      <c r="K320" s="5" t="s">
        <v>406</v>
      </c>
      <c r="L320" s="7" t="s">
        <v>407</v>
      </c>
      <c r="M320" s="9">
        <v>0</v>
      </c>
      <c r="N320" s="5" t="s">
        <v>174</v>
      </c>
      <c r="O320" s="32">
        <v>42986.088325463</v>
      </c>
      <c r="P320" s="33">
        <v>42989.4519009259</v>
      </c>
      <c r="Q320" s="28" t="s">
        <v>1116</v>
      </c>
      <c r="R320" s="29" t="s">
        <v>1117</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1118</v>
      </c>
      <c r="B321" s="6" t="s">
        <v>1119</v>
      </c>
      <c r="C321" s="6" t="s">
        <v>1113</v>
      </c>
      <c r="D321" s="7" t="s">
        <v>1114</v>
      </c>
      <c r="E321" s="28" t="s">
        <v>1115</v>
      </c>
      <c r="F321" s="5" t="s">
        <v>170</v>
      </c>
      <c r="G321" s="6" t="s">
        <v>519</v>
      </c>
      <c r="H321" s="6" t="s">
        <v>38</v>
      </c>
      <c r="I321" s="6" t="s">
        <v>38</v>
      </c>
      <c r="J321" s="8" t="s">
        <v>410</v>
      </c>
      <c r="K321" s="5" t="s">
        <v>411</v>
      </c>
      <c r="L321" s="7" t="s">
        <v>412</v>
      </c>
      <c r="M321" s="9">
        <v>0</v>
      </c>
      <c r="N321" s="5" t="s">
        <v>174</v>
      </c>
      <c r="O321" s="32">
        <v>42986.0883265856</v>
      </c>
      <c r="P321" s="33">
        <v>42989.4519009259</v>
      </c>
      <c r="Q321" s="28" t="s">
        <v>38</v>
      </c>
      <c r="R321" s="29" t="s">
        <v>1120</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1121</v>
      </c>
      <c r="B322" s="6" t="s">
        <v>1122</v>
      </c>
      <c r="C322" s="6" t="s">
        <v>1113</v>
      </c>
      <c r="D322" s="7" t="s">
        <v>1114</v>
      </c>
      <c r="E322" s="28" t="s">
        <v>1115</v>
      </c>
      <c r="F322" s="5" t="s">
        <v>170</v>
      </c>
      <c r="G322" s="6" t="s">
        <v>519</v>
      </c>
      <c r="H322" s="6" t="s">
        <v>38</v>
      </c>
      <c r="I322" s="6" t="s">
        <v>38</v>
      </c>
      <c r="J322" s="8" t="s">
        <v>430</v>
      </c>
      <c r="K322" s="5" t="s">
        <v>431</v>
      </c>
      <c r="L322" s="7" t="s">
        <v>432</v>
      </c>
      <c r="M322" s="9">
        <v>0</v>
      </c>
      <c r="N322" s="5" t="s">
        <v>174</v>
      </c>
      <c r="O322" s="32">
        <v>42986.0883267361</v>
      </c>
      <c r="P322" s="33">
        <v>42989.4519009259</v>
      </c>
      <c r="Q322" s="28" t="s">
        <v>1123</v>
      </c>
      <c r="R322" s="29" t="s">
        <v>1124</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1125</v>
      </c>
      <c r="B323" s="6" t="s">
        <v>1126</v>
      </c>
      <c r="C323" s="6" t="s">
        <v>1113</v>
      </c>
      <c r="D323" s="7" t="s">
        <v>1114</v>
      </c>
      <c r="E323" s="28" t="s">
        <v>1115</v>
      </c>
      <c r="F323" s="5" t="s">
        <v>170</v>
      </c>
      <c r="G323" s="6" t="s">
        <v>519</v>
      </c>
      <c r="H323" s="6" t="s">
        <v>38</v>
      </c>
      <c r="I323" s="6" t="s">
        <v>38</v>
      </c>
      <c r="J323" s="8" t="s">
        <v>435</v>
      </c>
      <c r="K323" s="5" t="s">
        <v>436</v>
      </c>
      <c r="L323" s="7" t="s">
        <v>240</v>
      </c>
      <c r="M323" s="9">
        <v>0</v>
      </c>
      <c r="N323" s="5" t="s">
        <v>656</v>
      </c>
      <c r="O323" s="32">
        <v>42986.0883269329</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1127</v>
      </c>
      <c r="B324" s="6" t="s">
        <v>1128</v>
      </c>
      <c r="C324" s="6" t="s">
        <v>1113</v>
      </c>
      <c r="D324" s="7" t="s">
        <v>1114</v>
      </c>
      <c r="E324" s="28" t="s">
        <v>1115</v>
      </c>
      <c r="F324" s="5" t="s">
        <v>170</v>
      </c>
      <c r="G324" s="6" t="s">
        <v>519</v>
      </c>
      <c r="H324" s="6" t="s">
        <v>38</v>
      </c>
      <c r="I324" s="6" t="s">
        <v>38</v>
      </c>
      <c r="J324" s="8" t="s">
        <v>474</v>
      </c>
      <c r="K324" s="5" t="s">
        <v>475</v>
      </c>
      <c r="L324" s="7" t="s">
        <v>476</v>
      </c>
      <c r="M324" s="9">
        <v>0</v>
      </c>
      <c r="N324" s="5" t="s">
        <v>656</v>
      </c>
      <c r="O324" s="32">
        <v>42986.0883271181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1129</v>
      </c>
      <c r="B325" s="6" t="s">
        <v>1130</v>
      </c>
      <c r="C325" s="6" t="s">
        <v>1113</v>
      </c>
      <c r="D325" s="7" t="s">
        <v>1114</v>
      </c>
      <c r="E325" s="28" t="s">
        <v>1115</v>
      </c>
      <c r="F325" s="5" t="s">
        <v>170</v>
      </c>
      <c r="G325" s="6" t="s">
        <v>519</v>
      </c>
      <c r="H325" s="6" t="s">
        <v>38</v>
      </c>
      <c r="I325" s="6" t="s">
        <v>38</v>
      </c>
      <c r="J325" s="8" t="s">
        <v>479</v>
      </c>
      <c r="K325" s="5" t="s">
        <v>480</v>
      </c>
      <c r="L325" s="7" t="s">
        <v>481</v>
      </c>
      <c r="M325" s="9">
        <v>0</v>
      </c>
      <c r="N325" s="5" t="s">
        <v>174</v>
      </c>
      <c r="O325" s="32">
        <v>42986.0883272801</v>
      </c>
      <c r="P325" s="33">
        <v>42989.4519011227</v>
      </c>
      <c r="Q325" s="28" t="s">
        <v>1131</v>
      </c>
      <c r="R325" s="29" t="s">
        <v>1132</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1133</v>
      </c>
      <c r="B326" s="6" t="s">
        <v>1134</v>
      </c>
      <c r="C326" s="6" t="s">
        <v>1113</v>
      </c>
      <c r="D326" s="7" t="s">
        <v>1114</v>
      </c>
      <c r="E326" s="28" t="s">
        <v>1115</v>
      </c>
      <c r="F326" s="5" t="s">
        <v>170</v>
      </c>
      <c r="G326" s="6" t="s">
        <v>519</v>
      </c>
      <c r="H326" s="6" t="s">
        <v>38</v>
      </c>
      <c r="I326" s="6" t="s">
        <v>38</v>
      </c>
      <c r="J326" s="8" t="s">
        <v>493</v>
      </c>
      <c r="K326" s="5" t="s">
        <v>494</v>
      </c>
      <c r="L326" s="7" t="s">
        <v>495</v>
      </c>
      <c r="M326" s="9">
        <v>0</v>
      </c>
      <c r="N326" s="5" t="s">
        <v>174</v>
      </c>
      <c r="O326" s="32">
        <v>42986.0883274653</v>
      </c>
      <c r="P326" s="33">
        <v>42989.4519011227</v>
      </c>
      <c r="Q326" s="28" t="s">
        <v>1135</v>
      </c>
      <c r="R326" s="29" t="s">
        <v>1136</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1137</v>
      </c>
      <c r="B327" s="6" t="s">
        <v>1138</v>
      </c>
      <c r="C327" s="6" t="s">
        <v>1113</v>
      </c>
      <c r="D327" s="7" t="s">
        <v>1114</v>
      </c>
      <c r="E327" s="28" t="s">
        <v>1115</v>
      </c>
      <c r="F327" s="5" t="s">
        <v>170</v>
      </c>
      <c r="G327" s="6" t="s">
        <v>519</v>
      </c>
      <c r="H327" s="6" t="s">
        <v>38</v>
      </c>
      <c r="I327" s="6" t="s">
        <v>38</v>
      </c>
      <c r="J327" s="8" t="s">
        <v>507</v>
      </c>
      <c r="K327" s="5" t="s">
        <v>508</v>
      </c>
      <c r="L327" s="7" t="s">
        <v>509</v>
      </c>
      <c r="M327" s="9">
        <v>0</v>
      </c>
      <c r="N327" s="5" t="s">
        <v>174</v>
      </c>
      <c r="O327" s="32">
        <v>42986.0883276273</v>
      </c>
      <c r="P327" s="33">
        <v>42989.4519011227</v>
      </c>
      <c r="Q327" s="28" t="s">
        <v>1139</v>
      </c>
      <c r="R327" s="29" t="s">
        <v>1140</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1141</v>
      </c>
      <c r="B328" s="6" t="s">
        <v>1142</v>
      </c>
      <c r="C328" s="6" t="s">
        <v>1113</v>
      </c>
      <c r="D328" s="7" t="s">
        <v>1114</v>
      </c>
      <c r="E328" s="28" t="s">
        <v>1115</v>
      </c>
      <c r="F328" s="5" t="s">
        <v>170</v>
      </c>
      <c r="G328" s="6" t="s">
        <v>519</v>
      </c>
      <c r="H328" s="6" t="s">
        <v>38</v>
      </c>
      <c r="I328" s="6" t="s">
        <v>38</v>
      </c>
      <c r="J328" s="8" t="s">
        <v>171</v>
      </c>
      <c r="K328" s="5" t="s">
        <v>172</v>
      </c>
      <c r="L328" s="7" t="s">
        <v>173</v>
      </c>
      <c r="M328" s="9">
        <v>0</v>
      </c>
      <c r="N328" s="5" t="s">
        <v>174</v>
      </c>
      <c r="O328" s="32">
        <v>42986.0883278125</v>
      </c>
      <c r="P328" s="33">
        <v>42990.1092368056</v>
      </c>
      <c r="Q328" s="28" t="s">
        <v>1143</v>
      </c>
      <c r="R328" s="29" t="s">
        <v>1144</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1145</v>
      </c>
      <c r="B329" s="6" t="s">
        <v>1146</v>
      </c>
      <c r="C329" s="6" t="s">
        <v>1113</v>
      </c>
      <c r="D329" s="7" t="s">
        <v>1114</v>
      </c>
      <c r="E329" s="28" t="s">
        <v>1115</v>
      </c>
      <c r="F329" s="5" t="s">
        <v>170</v>
      </c>
      <c r="G329" s="6" t="s">
        <v>519</v>
      </c>
      <c r="H329" s="6" t="s">
        <v>38</v>
      </c>
      <c r="I329" s="6" t="s">
        <v>38</v>
      </c>
      <c r="J329" s="8" t="s">
        <v>192</v>
      </c>
      <c r="K329" s="5" t="s">
        <v>193</v>
      </c>
      <c r="L329" s="7" t="s">
        <v>191</v>
      </c>
      <c r="M329" s="9">
        <v>0</v>
      </c>
      <c r="N329" s="5" t="s">
        <v>174</v>
      </c>
      <c r="O329" s="32">
        <v>42986.0883280093</v>
      </c>
      <c r="P329" s="33">
        <v>42990.1092370023</v>
      </c>
      <c r="Q329" s="28" t="s">
        <v>1147</v>
      </c>
      <c r="R329" s="29" t="s">
        <v>1148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1149</v>
      </c>
      <c r="B330" s="6" t="s">
        <v>1150</v>
      </c>
      <c r="C330" s="6" t="s">
        <v>1113</v>
      </c>
      <c r="D330" s="7" t="s">
        <v>1114</v>
      </c>
      <c r="E330" s="28" t="s">
        <v>1115</v>
      </c>
      <c r="F330" s="5" t="s">
        <v>170</v>
      </c>
      <c r="G330" s="6" t="s">
        <v>519</v>
      </c>
      <c r="H330" s="6" t="s">
        <v>38</v>
      </c>
      <c r="I330" s="6" t="s">
        <v>38</v>
      </c>
      <c r="J330" s="8" t="s">
        <v>206</v>
      </c>
      <c r="K330" s="5" t="s">
        <v>207</v>
      </c>
      <c r="L330" s="7" t="s">
        <v>208</v>
      </c>
      <c r="M330" s="9">
        <v>0</v>
      </c>
      <c r="N330" s="5" t="s">
        <v>174</v>
      </c>
      <c r="O330" s="32">
        <v>42986.0883292824</v>
      </c>
      <c r="P330" s="33">
        <v>42990.1092370023</v>
      </c>
      <c r="Q330" s="28" t="s">
        <v>38</v>
      </c>
      <c r="R330" s="29" t="s">
        <v>1151</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1152</v>
      </c>
      <c r="B331" s="6" t="s">
        <v>1153</v>
      </c>
      <c r="C331" s="6" t="s">
        <v>1113</v>
      </c>
      <c r="D331" s="7" t="s">
        <v>1114</v>
      </c>
      <c r="E331" s="28" t="s">
        <v>1115</v>
      </c>
      <c r="F331" s="5" t="s">
        <v>170</v>
      </c>
      <c r="G331" s="6" t="s">
        <v>519</v>
      </c>
      <c r="H331" s="6" t="s">
        <v>38</v>
      </c>
      <c r="I331" s="6" t="s">
        <v>38</v>
      </c>
      <c r="J331" s="8" t="s">
        <v>211</v>
      </c>
      <c r="K331" s="5" t="s">
        <v>212</v>
      </c>
      <c r="L331" s="7" t="s">
        <v>213</v>
      </c>
      <c r="M331" s="9">
        <v>0</v>
      </c>
      <c r="N331" s="5" t="s">
        <v>174</v>
      </c>
      <c r="O331" s="32">
        <v>42986.0883294329</v>
      </c>
      <c r="P331" s="33">
        <v>42990.1092370023</v>
      </c>
      <c r="Q331" s="28" t="s">
        <v>38</v>
      </c>
      <c r="R331" s="29" t="s">
        <v>1154</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1155</v>
      </c>
      <c r="B332" s="6" t="s">
        <v>1156</v>
      </c>
      <c r="C332" s="6" t="s">
        <v>1113</v>
      </c>
      <c r="D332" s="7" t="s">
        <v>1114</v>
      </c>
      <c r="E332" s="28" t="s">
        <v>1115</v>
      </c>
      <c r="F332" s="5" t="s">
        <v>170</v>
      </c>
      <c r="G332" s="6" t="s">
        <v>519</v>
      </c>
      <c r="H332" s="6" t="s">
        <v>38</v>
      </c>
      <c r="I332" s="6" t="s">
        <v>38</v>
      </c>
      <c r="J332" s="8" t="s">
        <v>267</v>
      </c>
      <c r="K332" s="5" t="s">
        <v>268</v>
      </c>
      <c r="L332" s="7" t="s">
        <v>269</v>
      </c>
      <c r="M332" s="9">
        <v>0</v>
      </c>
      <c r="N332" s="5" t="s">
        <v>174</v>
      </c>
      <c r="O332" s="32">
        <v>42986.0883296296</v>
      </c>
      <c r="P332" s="33">
        <v>42990.1092366551</v>
      </c>
      <c r="Q332" s="28" t="s">
        <v>38</v>
      </c>
      <c r="R332" s="29" t="s">
        <v>1157</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1158</v>
      </c>
      <c r="B333" s="6" t="s">
        <v>1159</v>
      </c>
      <c r="C333" s="6" t="s">
        <v>1113</v>
      </c>
      <c r="D333" s="7" t="s">
        <v>1114</v>
      </c>
      <c r="E333" s="28" t="s">
        <v>1115</v>
      </c>
      <c r="F333" s="5" t="s">
        <v>170</v>
      </c>
      <c r="G333" s="6" t="s">
        <v>519</v>
      </c>
      <c r="H333" s="6" t="s">
        <v>38</v>
      </c>
      <c r="I333" s="6" t="s">
        <v>38</v>
      </c>
      <c r="J333" s="8" t="s">
        <v>282</v>
      </c>
      <c r="K333" s="5" t="s">
        <v>283</v>
      </c>
      <c r="L333" s="7" t="s">
        <v>284</v>
      </c>
      <c r="M333" s="9">
        <v>0</v>
      </c>
      <c r="N333" s="5" t="s">
        <v>174</v>
      </c>
      <c r="O333" s="32">
        <v>42986.0883298264</v>
      </c>
      <c r="P333" s="33">
        <v>42989.4519012731</v>
      </c>
      <c r="Q333" s="28" t="s">
        <v>1160</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1161</v>
      </c>
      <c r="B334" s="6" t="s">
        <v>1162</v>
      </c>
      <c r="C334" s="6" t="s">
        <v>1113</v>
      </c>
      <c r="D334" s="7" t="s">
        <v>1114</v>
      </c>
      <c r="E334" s="28" t="s">
        <v>1115</v>
      </c>
      <c r="F334" s="5" t="s">
        <v>170</v>
      </c>
      <c r="G334" s="6" t="s">
        <v>519</v>
      </c>
      <c r="H334" s="6" t="s">
        <v>38</v>
      </c>
      <c r="I334" s="6" t="s">
        <v>38</v>
      </c>
      <c r="J334" s="8" t="s">
        <v>291</v>
      </c>
      <c r="K334" s="5" t="s">
        <v>292</v>
      </c>
      <c r="L334" s="7" t="s">
        <v>293</v>
      </c>
      <c r="M334" s="9">
        <v>0</v>
      </c>
      <c r="N334" s="5" t="s">
        <v>174</v>
      </c>
      <c r="O334" s="32">
        <v>42986.0883299769</v>
      </c>
      <c r="P334" s="33">
        <v>42989.4519005787</v>
      </c>
      <c r="Q334" s="28" t="s">
        <v>1163</v>
      </c>
      <c r="R334" s="29" t="s">
        <v>1164</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1165</v>
      </c>
      <c r="B335" s="6" t="s">
        <v>1166</v>
      </c>
      <c r="C335" s="6" t="s">
        <v>1113</v>
      </c>
      <c r="D335" s="7" t="s">
        <v>1114</v>
      </c>
      <c r="E335" s="28" t="s">
        <v>1115</v>
      </c>
      <c r="F335" s="5" t="s">
        <v>170</v>
      </c>
      <c r="G335" s="6" t="s">
        <v>519</v>
      </c>
      <c r="H335" s="6" t="s">
        <v>38</v>
      </c>
      <c r="I335" s="6" t="s">
        <v>38</v>
      </c>
      <c r="J335" s="8" t="s">
        <v>311</v>
      </c>
      <c r="K335" s="5" t="s">
        <v>312</v>
      </c>
      <c r="L335" s="7" t="s">
        <v>313</v>
      </c>
      <c r="M335" s="9">
        <v>0</v>
      </c>
      <c r="N335" s="5" t="s">
        <v>174</v>
      </c>
      <c r="O335" s="32">
        <v>42986.0883303588</v>
      </c>
      <c r="P335" s="33">
        <v>42989.4519005787</v>
      </c>
      <c r="Q335" s="28" t="s">
        <v>1167</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1168</v>
      </c>
      <c r="B336" s="6" t="s">
        <v>1169</v>
      </c>
      <c r="C336" s="6" t="s">
        <v>1113</v>
      </c>
      <c r="D336" s="7" t="s">
        <v>1114</v>
      </c>
      <c r="E336" s="28" t="s">
        <v>1115</v>
      </c>
      <c r="F336" s="5" t="s">
        <v>170</v>
      </c>
      <c r="G336" s="6" t="s">
        <v>519</v>
      </c>
      <c r="H336" s="6" t="s">
        <v>38</v>
      </c>
      <c r="I336" s="6" t="s">
        <v>38</v>
      </c>
      <c r="J336" s="8" t="s">
        <v>306</v>
      </c>
      <c r="K336" s="5" t="s">
        <v>307</v>
      </c>
      <c r="L336" s="7" t="s">
        <v>308</v>
      </c>
      <c r="M336" s="9">
        <v>0</v>
      </c>
      <c r="N336" s="5" t="s">
        <v>174</v>
      </c>
      <c r="O336" s="32">
        <v>42986.088330706</v>
      </c>
      <c r="P336" s="33">
        <v>42989.4519005787</v>
      </c>
      <c r="Q336" s="28" t="s">
        <v>1170</v>
      </c>
      <c r="R336" s="29" t="s">
        <v>1171</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1172</v>
      </c>
      <c r="B337" s="6" t="s">
        <v>1173</v>
      </c>
      <c r="C337" s="6" t="s">
        <v>1113</v>
      </c>
      <c r="D337" s="7" t="s">
        <v>1114</v>
      </c>
      <c r="E337" s="28" t="s">
        <v>1115</v>
      </c>
      <c r="F337" s="5" t="s">
        <v>170</v>
      </c>
      <c r="G337" s="6" t="s">
        <v>519</v>
      </c>
      <c r="H337" s="6" t="s">
        <v>38</v>
      </c>
      <c r="I337" s="6" t="s">
        <v>38</v>
      </c>
      <c r="J337" s="8" t="s">
        <v>244</v>
      </c>
      <c r="K337" s="5" t="s">
        <v>245</v>
      </c>
      <c r="L337" s="7" t="s">
        <v>246</v>
      </c>
      <c r="M337" s="9">
        <v>0</v>
      </c>
      <c r="N337" s="5" t="s">
        <v>174</v>
      </c>
      <c r="O337" s="32">
        <v>42986.0883309028</v>
      </c>
      <c r="P337" s="33">
        <v>42989.4519007292</v>
      </c>
      <c r="Q337" s="28" t="s">
        <v>38</v>
      </c>
      <c r="R337" s="29" t="s">
        <v>1174</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1175</v>
      </c>
      <c r="B338" s="6" t="s">
        <v>1176</v>
      </c>
      <c r="C338" s="6" t="s">
        <v>1113</v>
      </c>
      <c r="D338" s="7" t="s">
        <v>1114</v>
      </c>
      <c r="E338" s="28" t="s">
        <v>1115</v>
      </c>
      <c r="F338" s="5" t="s">
        <v>170</v>
      </c>
      <c r="G338" s="6" t="s">
        <v>519</v>
      </c>
      <c r="H338" s="6" t="s">
        <v>38</v>
      </c>
      <c r="I338" s="6" t="s">
        <v>38</v>
      </c>
      <c r="J338" s="8" t="s">
        <v>249</v>
      </c>
      <c r="K338" s="5" t="s">
        <v>250</v>
      </c>
      <c r="L338" s="7" t="s">
        <v>251</v>
      </c>
      <c r="M338" s="9">
        <v>0</v>
      </c>
      <c r="N338" s="5" t="s">
        <v>174</v>
      </c>
      <c r="O338" s="32">
        <v>42986.0883310995</v>
      </c>
      <c r="P338" s="33">
        <v>42989.4519007292</v>
      </c>
      <c r="Q338" s="28" t="s">
        <v>1177</v>
      </c>
      <c r="R338" s="29" t="s">
        <v>1178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1179</v>
      </c>
      <c r="B339" s="6" t="s">
        <v>1180</v>
      </c>
      <c r="C339" s="6" t="s">
        <v>1113</v>
      </c>
      <c r="D339" s="7" t="s">
        <v>1114</v>
      </c>
      <c r="E339" s="28" t="s">
        <v>1115</v>
      </c>
      <c r="F339" s="5" t="s">
        <v>170</v>
      </c>
      <c r="G339" s="6" t="s">
        <v>519</v>
      </c>
      <c r="H339" s="6" t="s">
        <v>38</v>
      </c>
      <c r="I339" s="6" t="s">
        <v>38</v>
      </c>
      <c r="J339" s="8" t="s">
        <v>258</v>
      </c>
      <c r="K339" s="5" t="s">
        <v>259</v>
      </c>
      <c r="L339" s="7" t="s">
        <v>260</v>
      </c>
      <c r="M339" s="9">
        <v>0</v>
      </c>
      <c r="N339" s="5" t="s">
        <v>174</v>
      </c>
      <c r="O339" s="32">
        <v>42986.0883314468</v>
      </c>
      <c r="P339" s="33">
        <v>42989.4519009259</v>
      </c>
      <c r="Q339" s="28" t="s">
        <v>38</v>
      </c>
      <c r="R339" s="29" t="s">
        <v>1181</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1182</v>
      </c>
      <c r="B340" s="6" t="s">
        <v>1183</v>
      </c>
      <c r="C340" s="6" t="s">
        <v>1113</v>
      </c>
      <c r="D340" s="7" t="s">
        <v>1114</v>
      </c>
      <c r="E340" s="28" t="s">
        <v>1115</v>
      </c>
      <c r="F340" s="5" t="s">
        <v>170</v>
      </c>
      <c r="G340" s="6" t="s">
        <v>519</v>
      </c>
      <c r="H340" s="6" t="s">
        <v>38</v>
      </c>
      <c r="I340" s="6" t="s">
        <v>38</v>
      </c>
      <c r="J340" s="8" t="s">
        <v>263</v>
      </c>
      <c r="K340" s="5" t="s">
        <v>264</v>
      </c>
      <c r="L340" s="7" t="s">
        <v>240</v>
      </c>
      <c r="M340" s="9">
        <v>0</v>
      </c>
      <c r="N340" s="5" t="s">
        <v>174</v>
      </c>
      <c r="O340" s="32">
        <v>42986.0883316319</v>
      </c>
      <c r="P340" s="33">
        <v>42989.4523849884</v>
      </c>
      <c r="Q340" s="28" t="s">
        <v>38</v>
      </c>
      <c r="R340" s="29" t="s">
        <v>1184</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1185</v>
      </c>
      <c r="B341" s="6" t="s">
        <v>1186</v>
      </c>
      <c r="C341" s="6" t="s">
        <v>1113</v>
      </c>
      <c r="D341" s="7" t="s">
        <v>1114</v>
      </c>
      <c r="E341" s="28" t="s">
        <v>1115</v>
      </c>
      <c r="F341" s="5" t="s">
        <v>170</v>
      </c>
      <c r="G341" s="6" t="s">
        <v>519</v>
      </c>
      <c r="H341" s="6" t="s">
        <v>38</v>
      </c>
      <c r="I341" s="6" t="s">
        <v>38</v>
      </c>
      <c r="J341" s="8" t="s">
        <v>296</v>
      </c>
      <c r="K341" s="5" t="s">
        <v>297</v>
      </c>
      <c r="L341" s="7" t="s">
        <v>298</v>
      </c>
      <c r="M341" s="9">
        <v>0</v>
      </c>
      <c r="N341" s="5" t="s">
        <v>174</v>
      </c>
      <c r="O341" s="32">
        <v>42986.088331794</v>
      </c>
      <c r="P341" s="33">
        <v>42989.4523849884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1187</v>
      </c>
      <c r="B342" s="6" t="s">
        <v>1188</v>
      </c>
      <c r="C342" s="6" t="s">
        <v>1113</v>
      </c>
      <c r="D342" s="7" t="s">
        <v>1114</v>
      </c>
      <c r="E342" s="28" t="s">
        <v>1115</v>
      </c>
      <c r="F342" s="5" t="s">
        <v>170</v>
      </c>
      <c r="G342" s="6" t="s">
        <v>519</v>
      </c>
      <c r="H342" s="6" t="s">
        <v>38</v>
      </c>
      <c r="I342" s="6" t="s">
        <v>38</v>
      </c>
      <c r="J342" s="8" t="s">
        <v>382</v>
      </c>
      <c r="K342" s="5" t="s">
        <v>383</v>
      </c>
      <c r="L342" s="7" t="s">
        <v>384</v>
      </c>
      <c r="M342" s="9">
        <v>0</v>
      </c>
      <c r="N342" s="5" t="s">
        <v>174</v>
      </c>
      <c r="O342" s="32">
        <v>42986.0883319792</v>
      </c>
      <c r="P342" s="33">
        <v>42989.4523846412</v>
      </c>
      <c r="Q342" s="28" t="s">
        <v>38</v>
      </c>
      <c r="R342" s="29" t="s">
        <v>1189</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1190</v>
      </c>
      <c r="B343" s="6" t="s">
        <v>1191</v>
      </c>
      <c r="C343" s="6" t="s">
        <v>1113</v>
      </c>
      <c r="D343" s="7" t="s">
        <v>1114</v>
      </c>
      <c r="E343" s="28" t="s">
        <v>1115</v>
      </c>
      <c r="F343" s="5" t="s">
        <v>170</v>
      </c>
      <c r="G343" s="6" t="s">
        <v>519</v>
      </c>
      <c r="H343" s="6" t="s">
        <v>38</v>
      </c>
      <c r="I343" s="6" t="s">
        <v>38</v>
      </c>
      <c r="J343" s="8" t="s">
        <v>316</v>
      </c>
      <c r="K343" s="5" t="s">
        <v>317</v>
      </c>
      <c r="L343" s="7" t="s">
        <v>318</v>
      </c>
      <c r="M343" s="9">
        <v>0</v>
      </c>
      <c r="N343" s="5" t="s">
        <v>174</v>
      </c>
      <c r="O343" s="32">
        <v>42986.0883323264</v>
      </c>
      <c r="P343" s="33">
        <v>42989.4523846412</v>
      </c>
      <c r="Q343" s="28" t="s">
        <v>1192</v>
      </c>
      <c r="R343" s="29" t="s">
        <v>1193</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1194</v>
      </c>
      <c r="B344" s="6" t="s">
        <v>1195</v>
      </c>
      <c r="C344" s="6" t="s">
        <v>1113</v>
      </c>
      <c r="D344" s="7" t="s">
        <v>1114</v>
      </c>
      <c r="E344" s="28" t="s">
        <v>1115</v>
      </c>
      <c r="F344" s="5" t="s">
        <v>170</v>
      </c>
      <c r="G344" s="6" t="s">
        <v>519</v>
      </c>
      <c r="H344" s="6" t="s">
        <v>38</v>
      </c>
      <c r="I344" s="6" t="s">
        <v>38</v>
      </c>
      <c r="J344" s="8" t="s">
        <v>374</v>
      </c>
      <c r="K344" s="5" t="s">
        <v>375</v>
      </c>
      <c r="L344" s="7" t="s">
        <v>376</v>
      </c>
      <c r="M344" s="9">
        <v>0</v>
      </c>
      <c r="N344" s="5" t="s">
        <v>174</v>
      </c>
      <c r="O344" s="32">
        <v>42986.0883325231</v>
      </c>
      <c r="P344" s="33">
        <v>42989.4523848032</v>
      </c>
      <c r="Q344" s="28" t="s">
        <v>1196</v>
      </c>
      <c r="R344" s="29" t="s">
        <v>1197</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1198</v>
      </c>
      <c r="B345" s="6" t="s">
        <v>1199</v>
      </c>
      <c r="C345" s="6" t="s">
        <v>1113</v>
      </c>
      <c r="D345" s="7" t="s">
        <v>1114</v>
      </c>
      <c r="E345" s="28" t="s">
        <v>1115</v>
      </c>
      <c r="F345" s="5" t="s">
        <v>170</v>
      </c>
      <c r="G345" s="6" t="s">
        <v>519</v>
      </c>
      <c r="H345" s="6" t="s">
        <v>38</v>
      </c>
      <c r="I345" s="6" t="s">
        <v>38</v>
      </c>
      <c r="J345" s="8" t="s">
        <v>387</v>
      </c>
      <c r="K345" s="5" t="s">
        <v>388</v>
      </c>
      <c r="L345" s="7" t="s">
        <v>240</v>
      </c>
      <c r="M345" s="9">
        <v>0</v>
      </c>
      <c r="N345" s="5" t="s">
        <v>174</v>
      </c>
      <c r="O345" s="32">
        <v>42986.0883328704</v>
      </c>
      <c r="P345" s="33">
        <v>42989.4523848032</v>
      </c>
      <c r="Q345" s="28" t="s">
        <v>1200</v>
      </c>
      <c r="R345" s="29" t="s">
        <v>1201</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1202</v>
      </c>
      <c r="B346" s="6" t="s">
        <v>1203</v>
      </c>
      <c r="C346" s="6" t="s">
        <v>1113</v>
      </c>
      <c r="D346" s="7" t="s">
        <v>1114</v>
      </c>
      <c r="E346" s="28" t="s">
        <v>1115</v>
      </c>
      <c r="F346" s="5" t="s">
        <v>170</v>
      </c>
      <c r="G346" s="6" t="s">
        <v>519</v>
      </c>
      <c r="H346" s="6" t="s">
        <v>38</v>
      </c>
      <c r="I346" s="6" t="s">
        <v>38</v>
      </c>
      <c r="J346" s="8" t="s">
        <v>201</v>
      </c>
      <c r="K346" s="5" t="s">
        <v>202</v>
      </c>
      <c r="L346" s="7" t="s">
        <v>203</v>
      </c>
      <c r="M346" s="9">
        <v>0</v>
      </c>
      <c r="N346" s="5" t="s">
        <v>174</v>
      </c>
      <c r="O346" s="32">
        <v>42986.0883332523</v>
      </c>
      <c r="P346" s="33">
        <v>42989.4523848032</v>
      </c>
      <c r="Q346" s="28" t="s">
        <v>38</v>
      </c>
      <c r="R346" s="29" t="s">
        <v>1204</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1205</v>
      </c>
      <c r="B347" s="6" t="s">
        <v>1206</v>
      </c>
      <c r="C347" s="6" t="s">
        <v>1113</v>
      </c>
      <c r="D347" s="7" t="s">
        <v>1114</v>
      </c>
      <c r="E347" s="28" t="s">
        <v>1115</v>
      </c>
      <c r="F347" s="5" t="s">
        <v>170</v>
      </c>
      <c r="G347" s="6" t="s">
        <v>519</v>
      </c>
      <c r="H347" s="6" t="s">
        <v>38</v>
      </c>
      <c r="I347" s="6" t="s">
        <v>38</v>
      </c>
      <c r="J347" s="8" t="s">
        <v>425</v>
      </c>
      <c r="K347" s="5" t="s">
        <v>426</v>
      </c>
      <c r="L347" s="7" t="s">
        <v>427</v>
      </c>
      <c r="M347" s="9">
        <v>0</v>
      </c>
      <c r="N347" s="5" t="s">
        <v>174</v>
      </c>
      <c r="O347" s="32">
        <v>42986.0883334144</v>
      </c>
      <c r="P347" s="33">
        <v>42989.4526726042</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1207</v>
      </c>
      <c r="B348" s="6" t="s">
        <v>1208</v>
      </c>
      <c r="C348" s="6" t="s">
        <v>1113</v>
      </c>
      <c r="D348" s="7" t="s">
        <v>1114</v>
      </c>
      <c r="E348" s="28" t="s">
        <v>1115</v>
      </c>
      <c r="F348" s="5" t="s">
        <v>170</v>
      </c>
      <c r="G348" s="6" t="s">
        <v>519</v>
      </c>
      <c r="H348" s="6" t="s">
        <v>38</v>
      </c>
      <c r="I348" s="6" t="s">
        <v>38</v>
      </c>
      <c r="J348" s="8" t="s">
        <v>449</v>
      </c>
      <c r="K348" s="5" t="s">
        <v>450</v>
      </c>
      <c r="L348" s="7" t="s">
        <v>451</v>
      </c>
      <c r="M348" s="9">
        <v>0</v>
      </c>
      <c r="N348" s="5" t="s">
        <v>174</v>
      </c>
      <c r="O348" s="32">
        <v>42986.0883335995</v>
      </c>
      <c r="P348" s="33">
        <v>42989.4526728009</v>
      </c>
      <c r="Q348" s="28" t="s">
        <v>38</v>
      </c>
      <c r="R348" s="29" t="s">
        <v>1209</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1210</v>
      </c>
      <c r="B349" s="6" t="s">
        <v>1211</v>
      </c>
      <c r="C349" s="6" t="s">
        <v>1113</v>
      </c>
      <c r="D349" s="7" t="s">
        <v>1114</v>
      </c>
      <c r="E349" s="28" t="s">
        <v>1115</v>
      </c>
      <c r="F349" s="5" t="s">
        <v>170</v>
      </c>
      <c r="G349" s="6" t="s">
        <v>519</v>
      </c>
      <c r="H349" s="6" t="s">
        <v>38</v>
      </c>
      <c r="I349" s="6" t="s">
        <v>38</v>
      </c>
      <c r="J349" s="8" t="s">
        <v>454</v>
      </c>
      <c r="K349" s="5" t="s">
        <v>455</v>
      </c>
      <c r="L349" s="7" t="s">
        <v>456</v>
      </c>
      <c r="M349" s="9">
        <v>0</v>
      </c>
      <c r="N349" s="5" t="s">
        <v>174</v>
      </c>
      <c r="O349" s="32">
        <v>42986.0883337963</v>
      </c>
      <c r="P349" s="33">
        <v>42989.452672419</v>
      </c>
      <c r="Q349" s="28" t="s">
        <v>38</v>
      </c>
      <c r="R349" s="29" t="s">
        <v>1212</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1213</v>
      </c>
      <c r="B350" s="6" t="s">
        <v>1214</v>
      </c>
      <c r="C350" s="6" t="s">
        <v>1113</v>
      </c>
      <c r="D350" s="7" t="s">
        <v>1114</v>
      </c>
      <c r="E350" s="28" t="s">
        <v>1115</v>
      </c>
      <c r="F350" s="5" t="s">
        <v>170</v>
      </c>
      <c r="G350" s="6" t="s">
        <v>519</v>
      </c>
      <c r="H350" s="6" t="s">
        <v>38</v>
      </c>
      <c r="I350" s="6" t="s">
        <v>38</v>
      </c>
      <c r="J350" s="8" t="s">
        <v>571</v>
      </c>
      <c r="K350" s="5" t="s">
        <v>572</v>
      </c>
      <c r="L350" s="7" t="s">
        <v>240</v>
      </c>
      <c r="M350" s="9">
        <v>0</v>
      </c>
      <c r="N350" s="5" t="s">
        <v>174</v>
      </c>
      <c r="O350" s="32">
        <v>42986.0883339468</v>
      </c>
      <c r="P350" s="33">
        <v>42989.452672419</v>
      </c>
      <c r="Q350" s="28" t="s">
        <v>38</v>
      </c>
      <c r="R350" s="29" t="s">
        <v>1215</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1216</v>
      </c>
      <c r="B351" s="6" t="s">
        <v>1217</v>
      </c>
      <c r="C351" s="6" t="s">
        <v>1113</v>
      </c>
      <c r="D351" s="7" t="s">
        <v>1114</v>
      </c>
      <c r="E351" s="28" t="s">
        <v>1115</v>
      </c>
      <c r="F351" s="5" t="s">
        <v>170</v>
      </c>
      <c r="G351" s="6" t="s">
        <v>519</v>
      </c>
      <c r="H351" s="6" t="s">
        <v>38</v>
      </c>
      <c r="I351" s="6" t="s">
        <v>38</v>
      </c>
      <c r="J351" s="8" t="s">
        <v>182</v>
      </c>
      <c r="K351" s="5" t="s">
        <v>183</v>
      </c>
      <c r="L351" s="7" t="s">
        <v>184</v>
      </c>
      <c r="M351" s="9">
        <v>0</v>
      </c>
      <c r="N351" s="5" t="s">
        <v>174</v>
      </c>
      <c r="O351" s="32">
        <v>42986.0883343403</v>
      </c>
      <c r="P351" s="33">
        <v>42990.1622024653</v>
      </c>
      <c r="Q351" s="28" t="s">
        <v>38</v>
      </c>
      <c r="R351" s="31" t="s">
        <v>1218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1219</v>
      </c>
      <c r="B352" s="6" t="s">
        <v>1220</v>
      </c>
      <c r="C352" s="6" t="s">
        <v>1113</v>
      </c>
      <c r="D352" s="7" t="s">
        <v>1114</v>
      </c>
      <c r="E352" s="28" t="s">
        <v>1115</v>
      </c>
      <c r="F352" s="5" t="s">
        <v>170</v>
      </c>
      <c r="G352" s="6" t="s">
        <v>519</v>
      </c>
      <c r="H352" s="6" t="s">
        <v>38</v>
      </c>
      <c r="I352" s="6" t="s">
        <v>38</v>
      </c>
      <c r="J352" s="8" t="s">
        <v>187</v>
      </c>
      <c r="K352" s="5" t="s">
        <v>188</v>
      </c>
      <c r="L352" s="7" t="s">
        <v>189</v>
      </c>
      <c r="M352" s="9">
        <v>0</v>
      </c>
      <c r="N352" s="5" t="s">
        <v>174</v>
      </c>
      <c r="O352" s="32">
        <v>42986.0883344907</v>
      </c>
      <c r="P352" s="33">
        <v>42990.1092366551</v>
      </c>
      <c r="Q352" s="28" t="s">
        <v>1221</v>
      </c>
      <c r="R352" s="31" t="s">
        <v>1222</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1223</v>
      </c>
      <c r="B353" s="6" t="s">
        <v>1224</v>
      </c>
      <c r="C353" s="6" t="s">
        <v>1113</v>
      </c>
      <c r="D353" s="7" t="s">
        <v>1114</v>
      </c>
      <c r="E353" s="28" t="s">
        <v>1115</v>
      </c>
      <c r="F353" s="5" t="s">
        <v>170</v>
      </c>
      <c r="G353" s="6" t="s">
        <v>519</v>
      </c>
      <c r="H353" s="6" t="s">
        <v>38</v>
      </c>
      <c r="I353" s="6" t="s">
        <v>38</v>
      </c>
      <c r="J353" s="8" t="s">
        <v>936</v>
      </c>
      <c r="K353" s="5" t="s">
        <v>937</v>
      </c>
      <c r="L353" s="7" t="s">
        <v>240</v>
      </c>
      <c r="M353" s="9">
        <v>0</v>
      </c>
      <c r="N353" s="5" t="s">
        <v>174</v>
      </c>
      <c r="O353" s="32">
        <v>42986.0883348727</v>
      </c>
      <c r="P353" s="33">
        <v>42990.1092366551</v>
      </c>
      <c r="Q353" s="28" t="s">
        <v>1225</v>
      </c>
      <c r="R353" s="31" t="s">
        <v>1226</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1227</v>
      </c>
      <c r="B354" s="6" t="s">
        <v>1228</v>
      </c>
      <c r="C354" s="6" t="s">
        <v>1113</v>
      </c>
      <c r="D354" s="7" t="s">
        <v>1114</v>
      </c>
      <c r="E354" s="28" t="s">
        <v>1115</v>
      </c>
      <c r="F354" s="5" t="s">
        <v>170</v>
      </c>
      <c r="G354" s="6" t="s">
        <v>519</v>
      </c>
      <c r="H354" s="6" t="s">
        <v>38</v>
      </c>
      <c r="I354" s="6" t="s">
        <v>38</v>
      </c>
      <c r="J354" s="8" t="s">
        <v>324</v>
      </c>
      <c r="K354" s="5" t="s">
        <v>325</v>
      </c>
      <c r="L354" s="7" t="s">
        <v>240</v>
      </c>
      <c r="M354" s="9">
        <v>0</v>
      </c>
      <c r="N354" s="5" t="s">
        <v>174</v>
      </c>
      <c r="O354" s="32">
        <v>42986.0883352199</v>
      </c>
      <c r="P354" s="33">
        <v>42990.1092368056</v>
      </c>
      <c r="Q354" s="28" t="s">
        <v>1229</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1230</v>
      </c>
      <c r="B355" s="6" t="s">
        <v>1231</v>
      </c>
      <c r="C355" s="6" t="s">
        <v>1092</v>
      </c>
      <c r="D355" s="7" t="s">
        <v>1232</v>
      </c>
      <c r="E355" s="28" t="s">
        <v>1233</v>
      </c>
      <c r="F355" s="5" t="s">
        <v>170</v>
      </c>
      <c r="G355" s="6" t="s">
        <v>38</v>
      </c>
      <c r="H355" s="6" t="s">
        <v>1234</v>
      </c>
      <c r="I355" s="6" t="s">
        <v>38</v>
      </c>
      <c r="J355" s="8" t="s">
        <v>608</v>
      </c>
      <c r="K355" s="5" t="s">
        <v>609</v>
      </c>
      <c r="L355" s="7" t="s">
        <v>610</v>
      </c>
      <c r="M355" s="9">
        <v>0</v>
      </c>
      <c r="N355" s="5" t="s">
        <v>230</v>
      </c>
      <c r="O355" s="32">
        <v>42986.1090541667</v>
      </c>
      <c r="P355" s="33">
        <v>42990.1320420949</v>
      </c>
      <c r="Q355" s="28" t="s">
        <v>38</v>
      </c>
      <c r="R355" s="29" t="s">
        <v>1235</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1236</v>
      </c>
      <c r="B356" s="6" t="s">
        <v>1237</v>
      </c>
      <c r="C356" s="6" t="s">
        <v>1113</v>
      </c>
      <c r="D356" s="7" t="s">
        <v>1114</v>
      </c>
      <c r="E356" s="28" t="s">
        <v>1115</v>
      </c>
      <c r="F356" s="5" t="s">
        <v>170</v>
      </c>
      <c r="G356" s="6" t="s">
        <v>38</v>
      </c>
      <c r="H356" s="6" t="s">
        <v>38</v>
      </c>
      <c r="I356" s="6" t="s">
        <v>38</v>
      </c>
      <c r="J356" s="8" t="s">
        <v>393</v>
      </c>
      <c r="K356" s="5" t="s">
        <v>394</v>
      </c>
      <c r="L356" s="7" t="s">
        <v>395</v>
      </c>
      <c r="M356" s="9">
        <v>0</v>
      </c>
      <c r="N356" s="5" t="s">
        <v>51</v>
      </c>
      <c r="O356" s="32">
        <v>42986.1110232986</v>
      </c>
      <c r="P356" s="33">
        <v>42990.1092368056</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1238</v>
      </c>
      <c r="B357" s="6" t="s">
        <v>1126</v>
      </c>
      <c r="C357" s="6" t="s">
        <v>1113</v>
      </c>
      <c r="D357" s="7" t="s">
        <v>1114</v>
      </c>
      <c r="E357" s="28" t="s">
        <v>1115</v>
      </c>
      <c r="F357" s="5" t="s">
        <v>170</v>
      </c>
      <c r="G357" s="6" t="s">
        <v>519</v>
      </c>
      <c r="H357" s="6" t="s">
        <v>38</v>
      </c>
      <c r="I357" s="6" t="s">
        <v>38</v>
      </c>
      <c r="J357" s="8" t="s">
        <v>474</v>
      </c>
      <c r="K357" s="5" t="s">
        <v>475</v>
      </c>
      <c r="L357" s="7" t="s">
        <v>476</v>
      </c>
      <c r="M357" s="9">
        <v>0</v>
      </c>
      <c r="N357" s="5" t="s">
        <v>174</v>
      </c>
      <c r="O357" s="32">
        <v>42986.125427581</v>
      </c>
      <c r="P357" s="33">
        <v>42989.452672419</v>
      </c>
      <c r="Q357" s="28" t="s">
        <v>38</v>
      </c>
      <c r="R357" s="29" t="s">
        <v>1239</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1240</v>
      </c>
      <c r="B358" s="6" t="s">
        <v>1128</v>
      </c>
      <c r="C358" s="6" t="s">
        <v>1113</v>
      </c>
      <c r="D358" s="7" t="s">
        <v>1114</v>
      </c>
      <c r="E358" s="28" t="s">
        <v>1115</v>
      </c>
      <c r="F358" s="5" t="s">
        <v>170</v>
      </c>
      <c r="G358" s="6" t="s">
        <v>519</v>
      </c>
      <c r="H358" s="6" t="s">
        <v>38</v>
      </c>
      <c r="I358" s="6" t="s">
        <v>38</v>
      </c>
      <c r="J358" s="8" t="s">
        <v>435</v>
      </c>
      <c r="K358" s="5" t="s">
        <v>436</v>
      </c>
      <c r="L358" s="7" t="s">
        <v>240</v>
      </c>
      <c r="M358" s="9">
        <v>0</v>
      </c>
      <c r="N358" s="5" t="s">
        <v>174</v>
      </c>
      <c r="O358" s="32">
        <v>42986.1254308218</v>
      </c>
      <c r="P358" s="33">
        <v>42989.4526726042</v>
      </c>
      <c r="Q358" s="28" t="s">
        <v>38</v>
      </c>
      <c r="R358" s="29" t="s">
        <v>1241</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1242</v>
      </c>
      <c r="B359" s="6" t="s">
        <v>1243</v>
      </c>
      <c r="C359" s="6" t="s">
        <v>1244</v>
      </c>
      <c r="D359" s="7" t="s">
        <v>1245</v>
      </c>
      <c r="E359" s="28" t="s">
        <v>1246</v>
      </c>
      <c r="F359" s="5" t="s">
        <v>170</v>
      </c>
      <c r="G359" s="6" t="s">
        <v>519</v>
      </c>
      <c r="H359" s="6" t="s">
        <v>38</v>
      </c>
      <c r="I359" s="6" t="s">
        <v>38</v>
      </c>
      <c r="J359" s="8" t="s">
        <v>449</v>
      </c>
      <c r="K359" s="5" t="s">
        <v>450</v>
      </c>
      <c r="L359" s="7" t="s">
        <v>451</v>
      </c>
      <c r="M359" s="9">
        <v>0</v>
      </c>
      <c r="N359" s="5" t="s">
        <v>174</v>
      </c>
      <c r="O359" s="32">
        <v>42986.1350435532</v>
      </c>
      <c r="P359" s="33">
        <v>42989.3632952894</v>
      </c>
      <c r="Q359" s="28" t="s">
        <v>38</v>
      </c>
      <c r="R359" s="29" t="s">
        <v>38</v>
      </c>
      <c r="S359" s="28" t="s">
        <v>62</v>
      </c>
      <c r="T359" s="28" t="s">
        <v>38</v>
      </c>
      <c r="U359" s="5" t="s">
        <v>38</v>
      </c>
      <c r="V359" s="28" t="s">
        <v>965</v>
      </c>
      <c r="W359" s="7" t="s">
        <v>38</v>
      </c>
      <c r="X359" s="7" t="s">
        <v>38</v>
      </c>
      <c r="Y359" s="5" t="s">
        <v>38</v>
      </c>
      <c r="Z359" s="5" t="s">
        <v>38</v>
      </c>
      <c r="AA359" s="6" t="s">
        <v>38</v>
      </c>
      <c r="AB359" s="6" t="s">
        <v>38</v>
      </c>
      <c r="AC359" s="6" t="s">
        <v>38</v>
      </c>
      <c r="AD359" s="6" t="s">
        <v>38</v>
      </c>
      <c r="AE359" s="6" t="s">
        <v>38</v>
      </c>
    </row>
    <row r="360">
      <c r="A360" s="28" t="s">
        <v>1247</v>
      </c>
      <c r="B360" s="6" t="s">
        <v>998</v>
      </c>
      <c r="C360" s="6" t="s">
        <v>1244</v>
      </c>
      <c r="D360" s="7" t="s">
        <v>1245</v>
      </c>
      <c r="E360" s="28" t="s">
        <v>1246</v>
      </c>
      <c r="F360" s="5" t="s">
        <v>170</v>
      </c>
      <c r="G360" s="6" t="s">
        <v>519</v>
      </c>
      <c r="H360" s="6" t="s">
        <v>38</v>
      </c>
      <c r="I360" s="6" t="s">
        <v>38</v>
      </c>
      <c r="J360" s="8" t="s">
        <v>454</v>
      </c>
      <c r="K360" s="5" t="s">
        <v>455</v>
      </c>
      <c r="L360" s="7" t="s">
        <v>456</v>
      </c>
      <c r="M360" s="9">
        <v>0</v>
      </c>
      <c r="N360" s="5" t="s">
        <v>174</v>
      </c>
      <c r="O360" s="32">
        <v>42986.1350439005</v>
      </c>
      <c r="P360" s="33">
        <v>42989.3632954861</v>
      </c>
      <c r="Q360" s="28" t="s">
        <v>38</v>
      </c>
      <c r="R360" s="29" t="s">
        <v>38</v>
      </c>
      <c r="S360" s="28" t="s">
        <v>62</v>
      </c>
      <c r="T360" s="28" t="s">
        <v>38</v>
      </c>
      <c r="U360" s="5" t="s">
        <v>38</v>
      </c>
      <c r="V360" s="28" t="s">
        <v>965</v>
      </c>
      <c r="W360" s="7" t="s">
        <v>38</v>
      </c>
      <c r="X360" s="7" t="s">
        <v>38</v>
      </c>
      <c r="Y360" s="5" t="s">
        <v>38</v>
      </c>
      <c r="Z360" s="5" t="s">
        <v>38</v>
      </c>
      <c r="AA360" s="6" t="s">
        <v>38</v>
      </c>
      <c r="AB360" s="6" t="s">
        <v>38</v>
      </c>
      <c r="AC360" s="6" t="s">
        <v>38</v>
      </c>
      <c r="AD360" s="6" t="s">
        <v>38</v>
      </c>
      <c r="AE360" s="6" t="s">
        <v>38</v>
      </c>
    </row>
    <row r="361">
      <c r="A361" s="28" t="s">
        <v>1248</v>
      </c>
      <c r="B361" s="6" t="s">
        <v>1249</v>
      </c>
      <c r="C361" s="6" t="s">
        <v>1244</v>
      </c>
      <c r="D361" s="7" t="s">
        <v>1245</v>
      </c>
      <c r="E361" s="28" t="s">
        <v>1246</v>
      </c>
      <c r="F361" s="5" t="s">
        <v>170</v>
      </c>
      <c r="G361" s="6" t="s">
        <v>519</v>
      </c>
      <c r="H361" s="6" t="s">
        <v>38</v>
      </c>
      <c r="I361" s="6" t="s">
        <v>38</v>
      </c>
      <c r="J361" s="8" t="s">
        <v>484</v>
      </c>
      <c r="K361" s="5" t="s">
        <v>485</v>
      </c>
      <c r="L361" s="7" t="s">
        <v>486</v>
      </c>
      <c r="M361" s="9">
        <v>0</v>
      </c>
      <c r="N361" s="5" t="s">
        <v>174</v>
      </c>
      <c r="O361" s="32">
        <v>42986.1350439005</v>
      </c>
      <c r="P361" s="33">
        <v>42989.3632954861</v>
      </c>
      <c r="Q361" s="28" t="s">
        <v>38</v>
      </c>
      <c r="R361" s="29" t="s">
        <v>38</v>
      </c>
      <c r="S361" s="28" t="s">
        <v>62</v>
      </c>
      <c r="T361" s="28" t="s">
        <v>38</v>
      </c>
      <c r="U361" s="5" t="s">
        <v>38</v>
      </c>
      <c r="V361" s="28" t="s">
        <v>965</v>
      </c>
      <c r="W361" s="7" t="s">
        <v>38</v>
      </c>
      <c r="X361" s="7" t="s">
        <v>38</v>
      </c>
      <c r="Y361" s="5" t="s">
        <v>38</v>
      </c>
      <c r="Z361" s="5" t="s">
        <v>38</v>
      </c>
      <c r="AA361" s="6" t="s">
        <v>38</v>
      </c>
      <c r="AB361" s="6" t="s">
        <v>38</v>
      </c>
      <c r="AC361" s="6" t="s">
        <v>38</v>
      </c>
      <c r="AD361" s="6" t="s">
        <v>38</v>
      </c>
      <c r="AE361" s="6" t="s">
        <v>38</v>
      </c>
    </row>
    <row r="362">
      <c r="A362" s="28" t="s">
        <v>1250</v>
      </c>
      <c r="B362" s="6" t="s">
        <v>1251</v>
      </c>
      <c r="C362" s="6" t="s">
        <v>1244</v>
      </c>
      <c r="D362" s="7" t="s">
        <v>1245</v>
      </c>
      <c r="E362" s="28" t="s">
        <v>1246</v>
      </c>
      <c r="F362" s="5" t="s">
        <v>170</v>
      </c>
      <c r="G362" s="6" t="s">
        <v>519</v>
      </c>
      <c r="H362" s="6" t="s">
        <v>38</v>
      </c>
      <c r="I362" s="6" t="s">
        <v>38</v>
      </c>
      <c r="J362" s="8" t="s">
        <v>244</v>
      </c>
      <c r="K362" s="5" t="s">
        <v>245</v>
      </c>
      <c r="L362" s="7" t="s">
        <v>246</v>
      </c>
      <c r="M362" s="9">
        <v>0</v>
      </c>
      <c r="N362" s="5" t="s">
        <v>174</v>
      </c>
      <c r="O362" s="32">
        <v>42986.1350442477</v>
      </c>
      <c r="P362" s="33">
        <v>42989.3632954861</v>
      </c>
      <c r="Q362" s="28" t="s">
        <v>38</v>
      </c>
      <c r="R362" s="29" t="s">
        <v>38</v>
      </c>
      <c r="S362" s="28" t="s">
        <v>62</v>
      </c>
      <c r="T362" s="28" t="s">
        <v>38</v>
      </c>
      <c r="U362" s="5" t="s">
        <v>38</v>
      </c>
      <c r="V362" s="28" t="s">
        <v>965</v>
      </c>
      <c r="W362" s="7" t="s">
        <v>38</v>
      </c>
      <c r="X362" s="7" t="s">
        <v>38</v>
      </c>
      <c r="Y362" s="5" t="s">
        <v>38</v>
      </c>
      <c r="Z362" s="5" t="s">
        <v>38</v>
      </c>
      <c r="AA362" s="6" t="s">
        <v>38</v>
      </c>
      <c r="AB362" s="6" t="s">
        <v>38</v>
      </c>
      <c r="AC362" s="6" t="s">
        <v>38</v>
      </c>
      <c r="AD362" s="6" t="s">
        <v>38</v>
      </c>
      <c r="AE362" s="6" t="s">
        <v>38</v>
      </c>
    </row>
    <row r="363">
      <c r="A363" s="28" t="s">
        <v>1252</v>
      </c>
      <c r="B363" s="6" t="s">
        <v>1253</v>
      </c>
      <c r="C363" s="6" t="s">
        <v>1244</v>
      </c>
      <c r="D363" s="7" t="s">
        <v>1245</v>
      </c>
      <c r="E363" s="28" t="s">
        <v>1246</v>
      </c>
      <c r="F363" s="5" t="s">
        <v>170</v>
      </c>
      <c r="G363" s="6" t="s">
        <v>519</v>
      </c>
      <c r="H363" s="6" t="s">
        <v>38</v>
      </c>
      <c r="I363" s="6" t="s">
        <v>38</v>
      </c>
      <c r="J363" s="8" t="s">
        <v>316</v>
      </c>
      <c r="K363" s="5" t="s">
        <v>317</v>
      </c>
      <c r="L363" s="7" t="s">
        <v>318</v>
      </c>
      <c r="M363" s="9">
        <v>0</v>
      </c>
      <c r="N363" s="5" t="s">
        <v>174</v>
      </c>
      <c r="O363" s="32">
        <v>42986.1350442477</v>
      </c>
      <c r="P363" s="33">
        <v>42989.3632956829</v>
      </c>
      <c r="Q363" s="28" t="s">
        <v>38</v>
      </c>
      <c r="R363" s="29" t="s">
        <v>38</v>
      </c>
      <c r="S363" s="28" t="s">
        <v>62</v>
      </c>
      <c r="T363" s="28" t="s">
        <v>38</v>
      </c>
      <c r="U363" s="5" t="s">
        <v>38</v>
      </c>
      <c r="V363" s="28" t="s">
        <v>965</v>
      </c>
      <c r="W363" s="7" t="s">
        <v>38</v>
      </c>
      <c r="X363" s="7" t="s">
        <v>38</v>
      </c>
      <c r="Y363" s="5" t="s">
        <v>38</v>
      </c>
      <c r="Z363" s="5" t="s">
        <v>38</v>
      </c>
      <c r="AA363" s="6" t="s">
        <v>38</v>
      </c>
      <c r="AB363" s="6" t="s">
        <v>38</v>
      </c>
      <c r="AC363" s="6" t="s">
        <v>38</v>
      </c>
      <c r="AD363" s="6" t="s">
        <v>38</v>
      </c>
      <c r="AE363" s="6" t="s">
        <v>38</v>
      </c>
    </row>
    <row r="364">
      <c r="A364" s="28" t="s">
        <v>1254</v>
      </c>
      <c r="B364" s="6" t="s">
        <v>1255</v>
      </c>
      <c r="C364" s="6" t="s">
        <v>1256</v>
      </c>
      <c r="D364" s="7" t="s">
        <v>1257</v>
      </c>
      <c r="E364" s="28" t="s">
        <v>1258</v>
      </c>
      <c r="F364" s="5" t="s">
        <v>170</v>
      </c>
      <c r="G364" s="6" t="s">
        <v>519</v>
      </c>
      <c r="H364" s="6" t="s">
        <v>38</v>
      </c>
      <c r="I364" s="6" t="s">
        <v>38</v>
      </c>
      <c r="J364" s="8" t="s">
        <v>393</v>
      </c>
      <c r="K364" s="5" t="s">
        <v>394</v>
      </c>
      <c r="L364" s="7" t="s">
        <v>395</v>
      </c>
      <c r="M364" s="9">
        <v>0</v>
      </c>
      <c r="N364" s="5" t="s">
        <v>174</v>
      </c>
      <c r="O364" s="32">
        <v>42986.1443001968</v>
      </c>
      <c r="P364" s="33">
        <v>42990.1948901968</v>
      </c>
      <c r="Q364" s="28" t="s">
        <v>38</v>
      </c>
      <c r="R364" s="29" t="s">
        <v>1259</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1260</v>
      </c>
      <c r="B365" s="6" t="s">
        <v>1261</v>
      </c>
      <c r="C365" s="6" t="s">
        <v>216</v>
      </c>
      <c r="D365" s="7" t="s">
        <v>217</v>
      </c>
      <c r="E365" s="28" t="s">
        <v>218</v>
      </c>
      <c r="F365" s="5" t="s">
        <v>219</v>
      </c>
      <c r="G365" s="6" t="s">
        <v>38</v>
      </c>
      <c r="H365" s="6" t="s">
        <v>38</v>
      </c>
      <c r="I365" s="6" t="s">
        <v>38</v>
      </c>
      <c r="J365" s="8" t="s">
        <v>238</v>
      </c>
      <c r="K365" s="5" t="s">
        <v>239</v>
      </c>
      <c r="L365" s="7" t="s">
        <v>240</v>
      </c>
      <c r="M365" s="9">
        <v>0</v>
      </c>
      <c r="N365" s="5" t="s">
        <v>174</v>
      </c>
      <c r="O365" s="32">
        <v>42986.1986945255</v>
      </c>
      <c r="P365" s="33">
        <v>42989.1081791667</v>
      </c>
      <c r="Q365" s="28" t="s">
        <v>38</v>
      </c>
      <c r="R365" s="29" t="s">
        <v>1262</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1263</v>
      </c>
      <c r="B366" s="6" t="s">
        <v>1264</v>
      </c>
      <c r="C366" s="6" t="s">
        <v>216</v>
      </c>
      <c r="D366" s="7" t="s">
        <v>217</v>
      </c>
      <c r="E366" s="28" t="s">
        <v>218</v>
      </c>
      <c r="F366" s="5" t="s">
        <v>219</v>
      </c>
      <c r="G366" s="6" t="s">
        <v>38</v>
      </c>
      <c r="H366" s="6" t="s">
        <v>38</v>
      </c>
      <c r="I366" s="6" t="s">
        <v>38</v>
      </c>
      <c r="J366" s="8" t="s">
        <v>324</v>
      </c>
      <c r="K366" s="5" t="s">
        <v>325</v>
      </c>
      <c r="L366" s="7" t="s">
        <v>240</v>
      </c>
      <c r="M366" s="9">
        <v>0</v>
      </c>
      <c r="N366" s="5" t="s">
        <v>174</v>
      </c>
      <c r="O366" s="32">
        <v>42986.1986984954</v>
      </c>
      <c r="P366" s="33">
        <v>42989.1081791667</v>
      </c>
      <c r="Q366" s="28" t="s">
        <v>38</v>
      </c>
      <c r="R366" s="29" t="s">
        <v>1265</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1266</v>
      </c>
      <c r="B367" s="6" t="s">
        <v>1267</v>
      </c>
      <c r="C367" s="6" t="s">
        <v>216</v>
      </c>
      <c r="D367" s="7" t="s">
        <v>217</v>
      </c>
      <c r="E367" s="28" t="s">
        <v>218</v>
      </c>
      <c r="F367" s="5" t="s">
        <v>219</v>
      </c>
      <c r="G367" s="6" t="s">
        <v>38</v>
      </c>
      <c r="H367" s="6" t="s">
        <v>38</v>
      </c>
      <c r="I367" s="6" t="s">
        <v>38</v>
      </c>
      <c r="J367" s="8" t="s">
        <v>324</v>
      </c>
      <c r="K367" s="5" t="s">
        <v>325</v>
      </c>
      <c r="L367" s="7" t="s">
        <v>240</v>
      </c>
      <c r="M367" s="9">
        <v>0</v>
      </c>
      <c r="N367" s="5" t="s">
        <v>174</v>
      </c>
      <c r="O367" s="32">
        <v>42986.1986984954</v>
      </c>
      <c r="P367" s="33">
        <v>42989.1081791667</v>
      </c>
      <c r="Q367" s="28" t="s">
        <v>1268</v>
      </c>
      <c r="R367" s="31" t="s">
        <v>1269</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1270</v>
      </c>
      <c r="B368" s="6" t="s">
        <v>1271</v>
      </c>
      <c r="C368" s="6" t="s">
        <v>216</v>
      </c>
      <c r="D368" s="7" t="s">
        <v>217</v>
      </c>
      <c r="E368" s="28" t="s">
        <v>218</v>
      </c>
      <c r="F368" s="5" t="s">
        <v>219</v>
      </c>
      <c r="G368" s="6" t="s">
        <v>38</v>
      </c>
      <c r="H368" s="6" t="s">
        <v>38</v>
      </c>
      <c r="I368" s="6" t="s">
        <v>38</v>
      </c>
      <c r="J368" s="8" t="s">
        <v>238</v>
      </c>
      <c r="K368" s="5" t="s">
        <v>239</v>
      </c>
      <c r="L368" s="7" t="s">
        <v>240</v>
      </c>
      <c r="M368" s="9">
        <v>0</v>
      </c>
      <c r="N368" s="5" t="s">
        <v>174</v>
      </c>
      <c r="O368" s="32">
        <v>42986.1986988773</v>
      </c>
      <c r="P368" s="33">
        <v>42989.1081791667</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1272</v>
      </c>
      <c r="B369" s="6" t="s">
        <v>1273</v>
      </c>
      <c r="C369" s="6" t="s">
        <v>216</v>
      </c>
      <c r="D369" s="7" t="s">
        <v>217</v>
      </c>
      <c r="E369" s="28" t="s">
        <v>218</v>
      </c>
      <c r="F369" s="5" t="s">
        <v>219</v>
      </c>
      <c r="G369" s="6" t="s">
        <v>38</v>
      </c>
      <c r="H369" s="6" t="s">
        <v>38</v>
      </c>
      <c r="I369" s="6" t="s">
        <v>38</v>
      </c>
      <c r="J369" s="8" t="s">
        <v>415</v>
      </c>
      <c r="K369" s="5" t="s">
        <v>416</v>
      </c>
      <c r="L369" s="7" t="s">
        <v>417</v>
      </c>
      <c r="M369" s="9">
        <v>0</v>
      </c>
      <c r="N369" s="5" t="s">
        <v>174</v>
      </c>
      <c r="O369" s="32">
        <v>42986.1986990393</v>
      </c>
      <c r="P369" s="33">
        <v>42989.7756660069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1274</v>
      </c>
      <c r="B370" s="6" t="s">
        <v>1275</v>
      </c>
      <c r="C370" s="6" t="s">
        <v>216</v>
      </c>
      <c r="D370" s="7" t="s">
        <v>217</v>
      </c>
      <c r="E370" s="28" t="s">
        <v>218</v>
      </c>
      <c r="F370" s="5" t="s">
        <v>219</v>
      </c>
      <c r="G370" s="6" t="s">
        <v>38</v>
      </c>
      <c r="H370" s="6" t="s">
        <v>38</v>
      </c>
      <c r="I370" s="6" t="s">
        <v>38</v>
      </c>
      <c r="J370" s="8" t="s">
        <v>435</v>
      </c>
      <c r="K370" s="5" t="s">
        <v>436</v>
      </c>
      <c r="L370" s="7" t="s">
        <v>240</v>
      </c>
      <c r="M370" s="9">
        <v>0</v>
      </c>
      <c r="N370" s="5" t="s">
        <v>174</v>
      </c>
      <c r="O370" s="32">
        <v>42986.1986992245</v>
      </c>
      <c r="P370" s="33">
        <v>42989.7756658218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1276</v>
      </c>
      <c r="B371" s="6" t="s">
        <v>1277</v>
      </c>
      <c r="C371" s="6" t="s">
        <v>216</v>
      </c>
      <c r="D371" s="7" t="s">
        <v>217</v>
      </c>
      <c r="E371" s="28" t="s">
        <v>218</v>
      </c>
      <c r="F371" s="5" t="s">
        <v>219</v>
      </c>
      <c r="G371" s="6" t="s">
        <v>38</v>
      </c>
      <c r="H371" s="6" t="s">
        <v>38</v>
      </c>
      <c r="I371" s="6" t="s">
        <v>38</v>
      </c>
      <c r="J371" s="8" t="s">
        <v>435</v>
      </c>
      <c r="K371" s="5" t="s">
        <v>436</v>
      </c>
      <c r="L371" s="7" t="s">
        <v>240</v>
      </c>
      <c r="M371" s="9">
        <v>0</v>
      </c>
      <c r="N371" s="5" t="s">
        <v>174</v>
      </c>
      <c r="O371" s="32">
        <v>42986.1986992245</v>
      </c>
      <c r="P371" s="33">
        <v>42987.9010148495</v>
      </c>
      <c r="Q371" s="28" t="s">
        <v>38</v>
      </c>
      <c r="R371" s="29" t="s">
        <v>1278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1279</v>
      </c>
      <c r="B372" s="6" t="s">
        <v>1280</v>
      </c>
      <c r="C372" s="6" t="s">
        <v>216</v>
      </c>
      <c r="D372" s="7" t="s">
        <v>217</v>
      </c>
      <c r="E372" s="28" t="s">
        <v>218</v>
      </c>
      <c r="F372" s="5" t="s">
        <v>219</v>
      </c>
      <c r="G372" s="6" t="s">
        <v>38</v>
      </c>
      <c r="H372" s="6" t="s">
        <v>38</v>
      </c>
      <c r="I372" s="6" t="s">
        <v>38</v>
      </c>
      <c r="J372" s="8" t="s">
        <v>238</v>
      </c>
      <c r="K372" s="5" t="s">
        <v>239</v>
      </c>
      <c r="L372" s="7" t="s">
        <v>240</v>
      </c>
      <c r="M372" s="9">
        <v>0</v>
      </c>
      <c r="N372" s="5" t="s">
        <v>174</v>
      </c>
      <c r="O372" s="32">
        <v>42986.1986994213</v>
      </c>
      <c r="P372" s="33">
        <v>42989.0619404745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1281</v>
      </c>
      <c r="B373" s="6" t="s">
        <v>1282</v>
      </c>
      <c r="C373" s="6" t="s">
        <v>216</v>
      </c>
      <c r="D373" s="7" t="s">
        <v>217</v>
      </c>
      <c r="E373" s="28" t="s">
        <v>218</v>
      </c>
      <c r="F373" s="5" t="s">
        <v>219</v>
      </c>
      <c r="G373" s="6" t="s">
        <v>38</v>
      </c>
      <c r="H373" s="6" t="s">
        <v>38</v>
      </c>
      <c r="I373" s="6" t="s">
        <v>38</v>
      </c>
      <c r="J373" s="8" t="s">
        <v>565</v>
      </c>
      <c r="K373" s="5" t="s">
        <v>566</v>
      </c>
      <c r="L373" s="7" t="s">
        <v>240</v>
      </c>
      <c r="M373" s="9">
        <v>0</v>
      </c>
      <c r="N373" s="5" t="s">
        <v>174</v>
      </c>
      <c r="O373" s="32">
        <v>42986.1986995718</v>
      </c>
      <c r="P373" s="33">
        <v>42989.0619404745</v>
      </c>
      <c r="Q373" s="28" t="s">
        <v>1283</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1284</v>
      </c>
      <c r="B374" s="6" t="s">
        <v>1285</v>
      </c>
      <c r="C374" s="6" t="s">
        <v>216</v>
      </c>
      <c r="D374" s="7" t="s">
        <v>217</v>
      </c>
      <c r="E374" s="28" t="s">
        <v>218</v>
      </c>
      <c r="F374" s="5" t="s">
        <v>219</v>
      </c>
      <c r="G374" s="6" t="s">
        <v>38</v>
      </c>
      <c r="H374" s="6" t="s">
        <v>38</v>
      </c>
      <c r="I374" s="6" t="s">
        <v>38</v>
      </c>
      <c r="J374" s="8" t="s">
        <v>464</v>
      </c>
      <c r="K374" s="5" t="s">
        <v>465</v>
      </c>
      <c r="L374" s="7" t="s">
        <v>240</v>
      </c>
      <c r="M374" s="9">
        <v>0</v>
      </c>
      <c r="N374" s="5" t="s">
        <v>174</v>
      </c>
      <c r="O374" s="32">
        <v>42986.1986995718</v>
      </c>
      <c r="P374" s="33">
        <v>42986.8794855671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1286</v>
      </c>
      <c r="B375" s="6" t="s">
        <v>1287</v>
      </c>
      <c r="C375" s="6" t="s">
        <v>216</v>
      </c>
      <c r="D375" s="7" t="s">
        <v>217</v>
      </c>
      <c r="E375" s="28" t="s">
        <v>218</v>
      </c>
      <c r="F375" s="5" t="s">
        <v>219</v>
      </c>
      <c r="G375" s="6" t="s">
        <v>38</v>
      </c>
      <c r="H375" s="6" t="s">
        <v>38</v>
      </c>
      <c r="I375" s="6" t="s">
        <v>38</v>
      </c>
      <c r="J375" s="8" t="s">
        <v>464</v>
      </c>
      <c r="K375" s="5" t="s">
        <v>465</v>
      </c>
      <c r="L375" s="7" t="s">
        <v>240</v>
      </c>
      <c r="M375" s="9">
        <v>0</v>
      </c>
      <c r="N375" s="5" t="s">
        <v>174</v>
      </c>
      <c r="O375" s="32">
        <v>42986.1986997685</v>
      </c>
      <c r="P375" s="33">
        <v>42987.9010148495</v>
      </c>
      <c r="Q375" s="28" t="s">
        <v>1288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1289</v>
      </c>
      <c r="B376" s="6" t="s">
        <v>1290</v>
      </c>
      <c r="C376" s="6" t="s">
        <v>216</v>
      </c>
      <c r="D376" s="7" t="s">
        <v>217</v>
      </c>
      <c r="E376" s="28" t="s">
        <v>218</v>
      </c>
      <c r="F376" s="5" t="s">
        <v>219</v>
      </c>
      <c r="G376" s="6" t="s">
        <v>38</v>
      </c>
      <c r="H376" s="6" t="s">
        <v>38</v>
      </c>
      <c r="I376" s="6" t="s">
        <v>38</v>
      </c>
      <c r="J376" s="8" t="s">
        <v>464</v>
      </c>
      <c r="K376" s="5" t="s">
        <v>465</v>
      </c>
      <c r="L376" s="7" t="s">
        <v>240</v>
      </c>
      <c r="M376" s="9">
        <v>0</v>
      </c>
      <c r="N376" s="5" t="s">
        <v>174</v>
      </c>
      <c r="O376" s="32">
        <v>42986.1986999653</v>
      </c>
      <c r="P376" s="33">
        <v>42987.9010143171</v>
      </c>
      <c r="Q376" s="28" t="s">
        <v>1291</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1292</v>
      </c>
      <c r="B377" s="6" t="s">
        <v>1293</v>
      </c>
      <c r="C377" s="6" t="s">
        <v>216</v>
      </c>
      <c r="D377" s="7" t="s">
        <v>217</v>
      </c>
      <c r="E377" s="28" t="s">
        <v>218</v>
      </c>
      <c r="F377" s="5" t="s">
        <v>219</v>
      </c>
      <c r="G377" s="6" t="s">
        <v>38</v>
      </c>
      <c r="H377" s="6" t="s">
        <v>38</v>
      </c>
      <c r="I377" s="6" t="s">
        <v>38</v>
      </c>
      <c r="J377" s="8" t="s">
        <v>464</v>
      </c>
      <c r="K377" s="5" t="s">
        <v>465</v>
      </c>
      <c r="L377" s="7" t="s">
        <v>240</v>
      </c>
      <c r="M377" s="9">
        <v>0</v>
      </c>
      <c r="N377" s="5" t="s">
        <v>174</v>
      </c>
      <c r="O377" s="32">
        <v>42986.1986999653</v>
      </c>
      <c r="P377" s="33">
        <v>42987.9010144676</v>
      </c>
      <c r="Q377" s="28" t="s">
        <v>1294</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1295</v>
      </c>
      <c r="B378" s="6" t="s">
        <v>1296</v>
      </c>
      <c r="C378" s="6" t="s">
        <v>216</v>
      </c>
      <c r="D378" s="7" t="s">
        <v>217</v>
      </c>
      <c r="E378" s="28" t="s">
        <v>218</v>
      </c>
      <c r="F378" s="5" t="s">
        <v>219</v>
      </c>
      <c r="G378" s="6" t="s">
        <v>38</v>
      </c>
      <c r="H378" s="6" t="s">
        <v>38</v>
      </c>
      <c r="I378" s="6" t="s">
        <v>38</v>
      </c>
      <c r="J378" s="8" t="s">
        <v>464</v>
      </c>
      <c r="K378" s="5" t="s">
        <v>465</v>
      </c>
      <c r="L378" s="7" t="s">
        <v>240</v>
      </c>
      <c r="M378" s="9">
        <v>0</v>
      </c>
      <c r="N378" s="5" t="s">
        <v>174</v>
      </c>
      <c r="O378" s="32">
        <v>42986.1987001157</v>
      </c>
      <c r="P378" s="33">
        <v>42987.9010148495</v>
      </c>
      <c r="Q378" s="28" t="s">
        <v>1297</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1298</v>
      </c>
      <c r="B379" s="6" t="s">
        <v>1299</v>
      </c>
      <c r="C379" s="6" t="s">
        <v>321</v>
      </c>
      <c r="D379" s="7" t="s">
        <v>217</v>
      </c>
      <c r="E379" s="28" t="s">
        <v>218</v>
      </c>
      <c r="F379" s="5" t="s">
        <v>1300</v>
      </c>
      <c r="G379" s="6" t="s">
        <v>519</v>
      </c>
      <c r="H379" s="6" t="s">
        <v>38</v>
      </c>
      <c r="I379" s="6" t="s">
        <v>38</v>
      </c>
      <c r="J379" s="8" t="s">
        <v>49</v>
      </c>
      <c r="K379" s="5" t="s">
        <v>59</v>
      </c>
      <c r="L379" s="7" t="s">
        <v>60</v>
      </c>
      <c r="M379" s="9">
        <v>0</v>
      </c>
      <c r="N379" s="5" t="s">
        <v>174</v>
      </c>
      <c r="O379" s="32">
        <v>42986.1987003125</v>
      </c>
      <c r="P379" s="33">
        <v>42986.8820386227</v>
      </c>
      <c r="Q379" s="28" t="s">
        <v>38</v>
      </c>
      <c r="R379" s="29" t="s">
        <v>38</v>
      </c>
      <c r="S379" s="28" t="s">
        <v>62</v>
      </c>
      <c r="T379" s="28" t="s">
        <v>38</v>
      </c>
      <c r="U379" s="5" t="s">
        <v>38</v>
      </c>
      <c r="V379" s="28" t="s">
        <v>1301</v>
      </c>
      <c r="W379" s="7" t="s">
        <v>38</v>
      </c>
      <c r="X379" s="7" t="s">
        <v>38</v>
      </c>
      <c r="Y379" s="5" t="s">
        <v>38</v>
      </c>
      <c r="Z379" s="5" t="s">
        <v>38</v>
      </c>
      <c r="AA379" s="6" t="s">
        <v>126</v>
      </c>
      <c r="AB379" s="6" t="s">
        <v>83</v>
      </c>
      <c r="AC379" s="6" t="s">
        <v>38</v>
      </c>
      <c r="AD379" s="6" t="s">
        <v>38</v>
      </c>
      <c r="AE379" s="6" t="s">
        <v>38</v>
      </c>
    </row>
    <row r="380">
      <c r="A380" s="28" t="s">
        <v>1302</v>
      </c>
      <c r="B380" s="6" t="s">
        <v>1303</v>
      </c>
      <c r="C380" s="6" t="s">
        <v>321</v>
      </c>
      <c r="D380" s="7" t="s">
        <v>217</v>
      </c>
      <c r="E380" s="28" t="s">
        <v>218</v>
      </c>
      <c r="F380" s="5" t="s">
        <v>219</v>
      </c>
      <c r="G380" s="6" t="s">
        <v>38</v>
      </c>
      <c r="H380" s="6" t="s">
        <v>38</v>
      </c>
      <c r="I380" s="6" t="s">
        <v>38</v>
      </c>
      <c r="J380" s="8" t="s">
        <v>49</v>
      </c>
      <c r="K380" s="5" t="s">
        <v>59</v>
      </c>
      <c r="L380" s="7" t="s">
        <v>60</v>
      </c>
      <c r="M380" s="9">
        <v>0</v>
      </c>
      <c r="N380" s="5" t="s">
        <v>174</v>
      </c>
      <c r="O380" s="32">
        <v>42986.1987003125</v>
      </c>
      <c r="P380" s="33">
        <v>42986.8820388079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1304</v>
      </c>
      <c r="B381" s="6" t="s">
        <v>1305</v>
      </c>
      <c r="C381" s="6" t="s">
        <v>216</v>
      </c>
      <c r="D381" s="7" t="s">
        <v>217</v>
      </c>
      <c r="E381" s="28" t="s">
        <v>218</v>
      </c>
      <c r="F381" s="5" t="s">
        <v>219</v>
      </c>
      <c r="G381" s="6" t="s">
        <v>38</v>
      </c>
      <c r="H381" s="6" t="s">
        <v>38</v>
      </c>
      <c r="I381" s="6" t="s">
        <v>38</v>
      </c>
      <c r="J381" s="8" t="s">
        <v>850</v>
      </c>
      <c r="K381" s="5" t="s">
        <v>851</v>
      </c>
      <c r="L381" s="7" t="s">
        <v>240</v>
      </c>
      <c r="M381" s="9">
        <v>0</v>
      </c>
      <c r="N381" s="5" t="s">
        <v>174</v>
      </c>
      <c r="O381" s="32">
        <v>42986.2014413194</v>
      </c>
      <c r="P381" s="33">
        <v>42989.4346726042</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1306</v>
      </c>
      <c r="B382" s="6" t="s">
        <v>1307</v>
      </c>
      <c r="C382" s="6" t="s">
        <v>1308</v>
      </c>
      <c r="D382" s="7" t="s">
        <v>217</v>
      </c>
      <c r="E382" s="28" t="s">
        <v>218</v>
      </c>
      <c r="F382" s="5" t="s">
        <v>219</v>
      </c>
      <c r="G382" s="6" t="s">
        <v>38</v>
      </c>
      <c r="H382" s="6" t="s">
        <v>38</v>
      </c>
      <c r="I382" s="6" t="s">
        <v>38</v>
      </c>
      <c r="J382" s="8" t="s">
        <v>850</v>
      </c>
      <c r="K382" s="5" t="s">
        <v>851</v>
      </c>
      <c r="L382" s="7" t="s">
        <v>240</v>
      </c>
      <c r="M382" s="9">
        <v>0</v>
      </c>
      <c r="N382" s="5" t="s">
        <v>174</v>
      </c>
      <c r="O382" s="32">
        <v>42986.2022626968</v>
      </c>
      <c r="P382" s="33">
        <v>42989.4346727662</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1309</v>
      </c>
      <c r="B383" s="6" t="s">
        <v>1310</v>
      </c>
      <c r="C383" s="6" t="s">
        <v>1311</v>
      </c>
      <c r="D383" s="7" t="s">
        <v>1312</v>
      </c>
      <c r="E383" s="28" t="s">
        <v>1313</v>
      </c>
      <c r="F383" s="5" t="s">
        <v>170</v>
      </c>
      <c r="G383" s="6" t="s">
        <v>519</v>
      </c>
      <c r="H383" s="6" t="s">
        <v>38</v>
      </c>
      <c r="I383" s="6" t="s">
        <v>38</v>
      </c>
      <c r="J383" s="8" t="s">
        <v>719</v>
      </c>
      <c r="K383" s="5" t="s">
        <v>720</v>
      </c>
      <c r="L383" s="7" t="s">
        <v>721</v>
      </c>
      <c r="M383" s="9">
        <v>0</v>
      </c>
      <c r="N383" s="5" t="s">
        <v>51</v>
      </c>
      <c r="O383" s="32">
        <v>42986.2070298958</v>
      </c>
      <c r="P383" s="33">
        <v>42990.0952819444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1314</v>
      </c>
      <c r="B384" s="6" t="s">
        <v>1315</v>
      </c>
      <c r="C384" s="6" t="s">
        <v>793</v>
      </c>
      <c r="D384" s="7" t="s">
        <v>1316</v>
      </c>
      <c r="E384" s="28" t="s">
        <v>1317</v>
      </c>
      <c r="F384" s="5" t="s">
        <v>170</v>
      </c>
      <c r="G384" s="6" t="s">
        <v>519</v>
      </c>
      <c r="H384" s="6" t="s">
        <v>38</v>
      </c>
      <c r="I384" s="6" t="s">
        <v>38</v>
      </c>
      <c r="J384" s="8" t="s">
        <v>644</v>
      </c>
      <c r="K384" s="5" t="s">
        <v>645</v>
      </c>
      <c r="L384" s="7" t="s">
        <v>646</v>
      </c>
      <c r="M384" s="9">
        <v>0</v>
      </c>
      <c r="N384" s="5" t="s">
        <v>51</v>
      </c>
      <c r="O384" s="32">
        <v>42986.2642890857</v>
      </c>
      <c r="P384" s="33">
        <v>42990.3157212616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1318</v>
      </c>
      <c r="B385" s="6" t="s">
        <v>1319</v>
      </c>
      <c r="C385" s="6" t="s">
        <v>793</v>
      </c>
      <c r="D385" s="7" t="s">
        <v>1316</v>
      </c>
      <c r="E385" s="28" t="s">
        <v>1317</v>
      </c>
      <c r="F385" s="5" t="s">
        <v>170</v>
      </c>
      <c r="G385" s="6" t="s">
        <v>519</v>
      </c>
      <c r="H385" s="6" t="s">
        <v>38</v>
      </c>
      <c r="I385" s="6" t="s">
        <v>38</v>
      </c>
      <c r="J385" s="8" t="s">
        <v>649</v>
      </c>
      <c r="K385" s="5" t="s">
        <v>650</v>
      </c>
      <c r="L385" s="7" t="s">
        <v>240</v>
      </c>
      <c r="M385" s="9">
        <v>0</v>
      </c>
      <c r="N385" s="5" t="s">
        <v>174</v>
      </c>
      <c r="O385" s="32">
        <v>42986.2642892708</v>
      </c>
      <c r="P385" s="33">
        <v>42990.3157212616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1320</v>
      </c>
      <c r="B386" s="6" t="s">
        <v>1321</v>
      </c>
      <c r="C386" s="6" t="s">
        <v>793</v>
      </c>
      <c r="D386" s="7" t="s">
        <v>1316</v>
      </c>
      <c r="E386" s="28" t="s">
        <v>1317</v>
      </c>
      <c r="F386" s="5" t="s">
        <v>170</v>
      </c>
      <c r="G386" s="6" t="s">
        <v>519</v>
      </c>
      <c r="H386" s="6" t="s">
        <v>38</v>
      </c>
      <c r="I386" s="6" t="s">
        <v>38</v>
      </c>
      <c r="J386" s="8" t="s">
        <v>649</v>
      </c>
      <c r="K386" s="5" t="s">
        <v>650</v>
      </c>
      <c r="L386" s="7" t="s">
        <v>240</v>
      </c>
      <c r="M386" s="9">
        <v>0</v>
      </c>
      <c r="N386" s="5" t="s">
        <v>174</v>
      </c>
      <c r="O386" s="32">
        <v>42986.2642892708</v>
      </c>
      <c r="P386" s="33">
        <v>42990.3157214468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1322</v>
      </c>
      <c r="B387" s="6" t="s">
        <v>1323</v>
      </c>
      <c r="C387" s="6" t="s">
        <v>793</v>
      </c>
      <c r="D387" s="7" t="s">
        <v>1316</v>
      </c>
      <c r="E387" s="28" t="s">
        <v>1317</v>
      </c>
      <c r="F387" s="5" t="s">
        <v>170</v>
      </c>
      <c r="G387" s="6" t="s">
        <v>519</v>
      </c>
      <c r="H387" s="6" t="s">
        <v>38</v>
      </c>
      <c r="I387" s="6" t="s">
        <v>38</v>
      </c>
      <c r="J387" s="8" t="s">
        <v>649</v>
      </c>
      <c r="K387" s="5" t="s">
        <v>650</v>
      </c>
      <c r="L387" s="7" t="s">
        <v>240</v>
      </c>
      <c r="M387" s="9">
        <v>0</v>
      </c>
      <c r="N387" s="5" t="s">
        <v>174</v>
      </c>
      <c r="O387" s="32">
        <v>42986.2642894676</v>
      </c>
      <c r="P387" s="33">
        <v>42990.3157214468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1324</v>
      </c>
      <c r="B388" s="6" t="s">
        <v>1325</v>
      </c>
      <c r="C388" s="6" t="s">
        <v>793</v>
      </c>
      <c r="D388" s="7" t="s">
        <v>1316</v>
      </c>
      <c r="E388" s="28" t="s">
        <v>1317</v>
      </c>
      <c r="F388" s="5" t="s">
        <v>170</v>
      </c>
      <c r="G388" s="6" t="s">
        <v>519</v>
      </c>
      <c r="H388" s="6" t="s">
        <v>38</v>
      </c>
      <c r="I388" s="6" t="s">
        <v>38</v>
      </c>
      <c r="J388" s="8" t="s">
        <v>649</v>
      </c>
      <c r="K388" s="5" t="s">
        <v>650</v>
      </c>
      <c r="L388" s="7" t="s">
        <v>240</v>
      </c>
      <c r="M388" s="9">
        <v>0</v>
      </c>
      <c r="N388" s="5" t="s">
        <v>51</v>
      </c>
      <c r="O388" s="32">
        <v>42986.2642896644</v>
      </c>
      <c r="P388" s="33">
        <v>42990.3157214468</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1326</v>
      </c>
      <c r="B389" s="6" t="s">
        <v>1327</v>
      </c>
      <c r="C389" s="6" t="s">
        <v>793</v>
      </c>
      <c r="D389" s="7" t="s">
        <v>1316</v>
      </c>
      <c r="E389" s="28" t="s">
        <v>1317</v>
      </c>
      <c r="F389" s="5" t="s">
        <v>170</v>
      </c>
      <c r="G389" s="6" t="s">
        <v>519</v>
      </c>
      <c r="H389" s="6" t="s">
        <v>38</v>
      </c>
      <c r="I389" s="6" t="s">
        <v>38</v>
      </c>
      <c r="J389" s="8" t="s">
        <v>608</v>
      </c>
      <c r="K389" s="5" t="s">
        <v>609</v>
      </c>
      <c r="L389" s="7" t="s">
        <v>610</v>
      </c>
      <c r="M389" s="9">
        <v>0</v>
      </c>
      <c r="N389" s="5" t="s">
        <v>51</v>
      </c>
      <c r="O389" s="32">
        <v>42986.2642898148</v>
      </c>
      <c r="P389" s="33">
        <v>42990.3261126968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1328</v>
      </c>
      <c r="B390" s="6" t="s">
        <v>1329</v>
      </c>
      <c r="C390" s="6" t="s">
        <v>793</v>
      </c>
      <c r="D390" s="7" t="s">
        <v>1316</v>
      </c>
      <c r="E390" s="28" t="s">
        <v>1317</v>
      </c>
      <c r="F390" s="5" t="s">
        <v>170</v>
      </c>
      <c r="G390" s="6" t="s">
        <v>519</v>
      </c>
      <c r="H390" s="6" t="s">
        <v>38</v>
      </c>
      <c r="I390" s="6" t="s">
        <v>38</v>
      </c>
      <c r="J390" s="8" t="s">
        <v>614</v>
      </c>
      <c r="K390" s="5" t="s">
        <v>615</v>
      </c>
      <c r="L390" s="7" t="s">
        <v>613</v>
      </c>
      <c r="M390" s="9">
        <v>0</v>
      </c>
      <c r="N390" s="5" t="s">
        <v>51</v>
      </c>
      <c r="O390" s="32">
        <v>42986.2642900116</v>
      </c>
      <c r="P390" s="33">
        <v>42990.3157216088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1330</v>
      </c>
      <c r="B391" s="6" t="s">
        <v>1331</v>
      </c>
      <c r="C391" s="6" t="s">
        <v>793</v>
      </c>
      <c r="D391" s="7" t="s">
        <v>1316</v>
      </c>
      <c r="E391" s="28" t="s">
        <v>1317</v>
      </c>
      <c r="F391" s="5" t="s">
        <v>170</v>
      </c>
      <c r="G391" s="6" t="s">
        <v>519</v>
      </c>
      <c r="H391" s="6" t="s">
        <v>38</v>
      </c>
      <c r="I391" s="6" t="s">
        <v>38</v>
      </c>
      <c r="J391" s="8" t="s">
        <v>614</v>
      </c>
      <c r="K391" s="5" t="s">
        <v>615</v>
      </c>
      <c r="L391" s="7" t="s">
        <v>613</v>
      </c>
      <c r="M391" s="9">
        <v>0</v>
      </c>
      <c r="N391" s="5" t="s">
        <v>230</v>
      </c>
      <c r="O391" s="32">
        <v>42986.2642901968</v>
      </c>
      <c r="P391" s="33">
        <v>42990.3157216088</v>
      </c>
      <c r="Q391" s="28" t="s">
        <v>38</v>
      </c>
      <c r="R391" s="29" t="s">
        <v>1332</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1333</v>
      </c>
      <c r="B392" s="6" t="s">
        <v>1334</v>
      </c>
      <c r="C392" s="6" t="s">
        <v>793</v>
      </c>
      <c r="D392" s="7" t="s">
        <v>1316</v>
      </c>
      <c r="E392" s="28" t="s">
        <v>1317</v>
      </c>
      <c r="F392" s="5" t="s">
        <v>170</v>
      </c>
      <c r="G392" s="6" t="s">
        <v>519</v>
      </c>
      <c r="H392" s="6" t="s">
        <v>38</v>
      </c>
      <c r="I392" s="6" t="s">
        <v>38</v>
      </c>
      <c r="J392" s="8" t="s">
        <v>623</v>
      </c>
      <c r="K392" s="5" t="s">
        <v>624</v>
      </c>
      <c r="L392" s="7" t="s">
        <v>625</v>
      </c>
      <c r="M392" s="9">
        <v>0</v>
      </c>
      <c r="N392" s="5" t="s">
        <v>230</v>
      </c>
      <c r="O392" s="32">
        <v>42986.2642901968</v>
      </c>
      <c r="P392" s="33">
        <v>42990.3157216088</v>
      </c>
      <c r="Q392" s="28" t="s">
        <v>38</v>
      </c>
      <c r="R392" s="29" t="s">
        <v>1335</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1336</v>
      </c>
      <c r="B393" s="6" t="s">
        <v>1337</v>
      </c>
      <c r="C393" s="6" t="s">
        <v>793</v>
      </c>
      <c r="D393" s="7" t="s">
        <v>1316</v>
      </c>
      <c r="E393" s="28" t="s">
        <v>1317</v>
      </c>
      <c r="F393" s="5" t="s">
        <v>170</v>
      </c>
      <c r="G393" s="6" t="s">
        <v>519</v>
      </c>
      <c r="H393" s="6" t="s">
        <v>38</v>
      </c>
      <c r="I393" s="6" t="s">
        <v>38</v>
      </c>
      <c r="J393" s="8" t="s">
        <v>630</v>
      </c>
      <c r="K393" s="5" t="s">
        <v>631</v>
      </c>
      <c r="L393" s="7" t="s">
        <v>632</v>
      </c>
      <c r="M393" s="9">
        <v>0</v>
      </c>
      <c r="N393" s="5" t="s">
        <v>230</v>
      </c>
      <c r="O393" s="32">
        <v>42986.2642903588</v>
      </c>
      <c r="P393" s="33">
        <v>42990.315721794</v>
      </c>
      <c r="Q393" s="28" t="s">
        <v>38</v>
      </c>
      <c r="R393" s="29" t="s">
        <v>1338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1339</v>
      </c>
      <c r="B394" s="6" t="s">
        <v>1340</v>
      </c>
      <c r="C394" s="6" t="s">
        <v>1341</v>
      </c>
      <c r="D394" s="7" t="s">
        <v>1342</v>
      </c>
      <c r="E394" s="28" t="s">
        <v>1343</v>
      </c>
      <c r="F394" s="5" t="s">
        <v>170</v>
      </c>
      <c r="G394" s="6" t="s">
        <v>38</v>
      </c>
      <c r="H394" s="6" t="s">
        <v>38</v>
      </c>
      <c r="I394" s="6" t="s">
        <v>38</v>
      </c>
      <c r="J394" s="8" t="s">
        <v>464</v>
      </c>
      <c r="K394" s="5" t="s">
        <v>465</v>
      </c>
      <c r="L394" s="7" t="s">
        <v>240</v>
      </c>
      <c r="M394" s="9">
        <v>0</v>
      </c>
      <c r="N394" s="5" t="s">
        <v>174</v>
      </c>
      <c r="O394" s="32">
        <v>42986.2688497685</v>
      </c>
      <c r="P394" s="33">
        <v>42986.3909751968</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1344</v>
      </c>
      <c r="B395" s="6" t="s">
        <v>1345</v>
      </c>
      <c r="C395" s="6" t="s">
        <v>1341</v>
      </c>
      <c r="D395" s="7" t="s">
        <v>1342</v>
      </c>
      <c r="E395" s="28" t="s">
        <v>1343</v>
      </c>
      <c r="F395" s="5" t="s">
        <v>170</v>
      </c>
      <c r="G395" s="6" t="s">
        <v>38</v>
      </c>
      <c r="H395" s="6" t="s">
        <v>38</v>
      </c>
      <c r="I395" s="6" t="s">
        <v>38</v>
      </c>
      <c r="J395" s="8" t="s">
        <v>449</v>
      </c>
      <c r="K395" s="5" t="s">
        <v>450</v>
      </c>
      <c r="L395" s="7" t="s">
        <v>451</v>
      </c>
      <c r="M395" s="9">
        <v>0</v>
      </c>
      <c r="N395" s="5" t="s">
        <v>174</v>
      </c>
      <c r="O395" s="32">
        <v>42986.268849919</v>
      </c>
      <c r="P395" s="33">
        <v>42990.0269930208</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1346</v>
      </c>
      <c r="B396" s="6" t="s">
        <v>1347</v>
      </c>
      <c r="C396" s="6" t="s">
        <v>1341</v>
      </c>
      <c r="D396" s="7" t="s">
        <v>1342</v>
      </c>
      <c r="E396" s="28" t="s">
        <v>1343</v>
      </c>
      <c r="F396" s="5" t="s">
        <v>170</v>
      </c>
      <c r="G396" s="6" t="s">
        <v>38</v>
      </c>
      <c r="H396" s="6" t="s">
        <v>38</v>
      </c>
      <c r="I396" s="6" t="s">
        <v>38</v>
      </c>
      <c r="J396" s="8" t="s">
        <v>244</v>
      </c>
      <c r="K396" s="5" t="s">
        <v>245</v>
      </c>
      <c r="L396" s="7" t="s">
        <v>246</v>
      </c>
      <c r="M396" s="9">
        <v>0</v>
      </c>
      <c r="N396" s="5" t="s">
        <v>174</v>
      </c>
      <c r="O396" s="32">
        <v>42986.2688501157</v>
      </c>
      <c r="P396" s="33">
        <v>42986.3909751968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1348</v>
      </c>
      <c r="B397" s="6" t="s">
        <v>1349</v>
      </c>
      <c r="C397" s="6" t="s">
        <v>1341</v>
      </c>
      <c r="D397" s="7" t="s">
        <v>1342</v>
      </c>
      <c r="E397" s="28" t="s">
        <v>1343</v>
      </c>
      <c r="F397" s="5" t="s">
        <v>170</v>
      </c>
      <c r="G397" s="6" t="s">
        <v>38</v>
      </c>
      <c r="H397" s="6" t="s">
        <v>38</v>
      </c>
      <c r="I397" s="6" t="s">
        <v>38</v>
      </c>
      <c r="J397" s="8" t="s">
        <v>306</v>
      </c>
      <c r="K397" s="5" t="s">
        <v>307</v>
      </c>
      <c r="L397" s="7" t="s">
        <v>308</v>
      </c>
      <c r="M397" s="9">
        <v>0</v>
      </c>
      <c r="N397" s="5" t="s">
        <v>174</v>
      </c>
      <c r="O397" s="32">
        <v>42986.2688503125</v>
      </c>
      <c r="P397" s="33">
        <v>42986.3909753819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1350</v>
      </c>
      <c r="B398" s="6" t="s">
        <v>1351</v>
      </c>
      <c r="C398" s="6" t="s">
        <v>1341</v>
      </c>
      <c r="D398" s="7" t="s">
        <v>1342</v>
      </c>
      <c r="E398" s="28" t="s">
        <v>1343</v>
      </c>
      <c r="F398" s="5" t="s">
        <v>170</v>
      </c>
      <c r="G398" s="6" t="s">
        <v>38</v>
      </c>
      <c r="H398" s="6" t="s">
        <v>38</v>
      </c>
      <c r="I398" s="6" t="s">
        <v>38</v>
      </c>
      <c r="J398" s="8" t="s">
        <v>301</v>
      </c>
      <c r="K398" s="5" t="s">
        <v>302</v>
      </c>
      <c r="L398" s="7" t="s">
        <v>303</v>
      </c>
      <c r="M398" s="9">
        <v>0</v>
      </c>
      <c r="N398" s="5" t="s">
        <v>174</v>
      </c>
      <c r="O398" s="32">
        <v>42986.2688503125</v>
      </c>
      <c r="P398" s="33">
        <v>42986.3909753819</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1352</v>
      </c>
      <c r="B399" s="6" t="s">
        <v>1353</v>
      </c>
      <c r="C399" s="6" t="s">
        <v>798</v>
      </c>
      <c r="D399" s="7" t="s">
        <v>1354</v>
      </c>
      <c r="E399" s="28" t="s">
        <v>1355</v>
      </c>
      <c r="F399" s="5" t="s">
        <v>170</v>
      </c>
      <c r="G399" s="6" t="s">
        <v>519</v>
      </c>
      <c r="H399" s="6" t="s">
        <v>38</v>
      </c>
      <c r="I399" s="6" t="s">
        <v>38</v>
      </c>
      <c r="J399" s="8" t="s">
        <v>359</v>
      </c>
      <c r="K399" s="5" t="s">
        <v>360</v>
      </c>
      <c r="L399" s="7" t="s">
        <v>361</v>
      </c>
      <c r="M399" s="9">
        <v>0</v>
      </c>
      <c r="N399" s="5" t="s">
        <v>174</v>
      </c>
      <c r="O399" s="32">
        <v>42986.2798862269</v>
      </c>
      <c r="P399" s="33">
        <v>42989.9593524653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1356</v>
      </c>
      <c r="B400" s="6" t="s">
        <v>1357</v>
      </c>
      <c r="C400" s="6" t="s">
        <v>798</v>
      </c>
      <c r="D400" s="7" t="s">
        <v>1358</v>
      </c>
      <c r="E400" s="28" t="s">
        <v>1359</v>
      </c>
      <c r="F400" s="5" t="s">
        <v>219</v>
      </c>
      <c r="G400" s="6" t="s">
        <v>37</v>
      </c>
      <c r="H400" s="6" t="s">
        <v>38</v>
      </c>
      <c r="I400" s="6" t="s">
        <v>38</v>
      </c>
      <c r="J400" s="8" t="s">
        <v>244</v>
      </c>
      <c r="K400" s="5" t="s">
        <v>245</v>
      </c>
      <c r="L400" s="7" t="s">
        <v>246</v>
      </c>
      <c r="M400" s="9">
        <v>0</v>
      </c>
      <c r="N400" s="5" t="s">
        <v>51</v>
      </c>
      <c r="O400" s="32">
        <v>42986.2831506597</v>
      </c>
      <c r="P400" s="33">
        <v>42989.8476653125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1360</v>
      </c>
      <c r="B401" s="6" t="s">
        <v>1361</v>
      </c>
      <c r="C401" s="6" t="s">
        <v>798</v>
      </c>
      <c r="D401" s="7" t="s">
        <v>1358</v>
      </c>
      <c r="E401" s="28" t="s">
        <v>1359</v>
      </c>
      <c r="F401" s="5" t="s">
        <v>219</v>
      </c>
      <c r="G401" s="6" t="s">
        <v>37</v>
      </c>
      <c r="H401" s="6" t="s">
        <v>38</v>
      </c>
      <c r="I401" s="6" t="s">
        <v>38</v>
      </c>
      <c r="J401" s="8" t="s">
        <v>249</v>
      </c>
      <c r="K401" s="5" t="s">
        <v>250</v>
      </c>
      <c r="L401" s="7" t="s">
        <v>251</v>
      </c>
      <c r="M401" s="9">
        <v>0</v>
      </c>
      <c r="N401" s="5" t="s">
        <v>174</v>
      </c>
      <c r="O401" s="32">
        <v>42986.2831535532</v>
      </c>
      <c r="P401" s="33">
        <v>42989.8476653125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1362</v>
      </c>
      <c r="B402" s="6" t="s">
        <v>1363</v>
      </c>
      <c r="C402" s="6" t="s">
        <v>798</v>
      </c>
      <c r="D402" s="7" t="s">
        <v>1358</v>
      </c>
      <c r="E402" s="28" t="s">
        <v>1359</v>
      </c>
      <c r="F402" s="5" t="s">
        <v>219</v>
      </c>
      <c r="G402" s="6" t="s">
        <v>37</v>
      </c>
      <c r="H402" s="6" t="s">
        <v>38</v>
      </c>
      <c r="I402" s="6" t="s">
        <v>38</v>
      </c>
      <c r="J402" s="8" t="s">
        <v>828</v>
      </c>
      <c r="K402" s="5" t="s">
        <v>829</v>
      </c>
      <c r="L402" s="7" t="s">
        <v>827</v>
      </c>
      <c r="M402" s="9">
        <v>0</v>
      </c>
      <c r="N402" s="5" t="s">
        <v>174</v>
      </c>
      <c r="O402" s="32">
        <v>42986.2831537384</v>
      </c>
      <c r="P402" s="33">
        <v>42989.8476653125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1364</v>
      </c>
      <c r="B403" s="6" t="s">
        <v>1365</v>
      </c>
      <c r="C403" s="6" t="s">
        <v>798</v>
      </c>
      <c r="D403" s="7" t="s">
        <v>1358</v>
      </c>
      <c r="E403" s="28" t="s">
        <v>1359</v>
      </c>
      <c r="F403" s="5" t="s">
        <v>219</v>
      </c>
      <c r="G403" s="6" t="s">
        <v>37</v>
      </c>
      <c r="H403" s="6" t="s">
        <v>38</v>
      </c>
      <c r="I403" s="6" t="s">
        <v>38</v>
      </c>
      <c r="J403" s="8" t="s">
        <v>254</v>
      </c>
      <c r="K403" s="5" t="s">
        <v>255</v>
      </c>
      <c r="L403" s="7" t="s">
        <v>253</v>
      </c>
      <c r="M403" s="9">
        <v>0</v>
      </c>
      <c r="N403" s="5" t="s">
        <v>174</v>
      </c>
      <c r="O403" s="32">
        <v>42986.2831537384</v>
      </c>
      <c r="P403" s="33">
        <v>42989.8476655093</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1366</v>
      </c>
      <c r="B404" s="6" t="s">
        <v>1367</v>
      </c>
      <c r="C404" s="6" t="s">
        <v>798</v>
      </c>
      <c r="D404" s="7" t="s">
        <v>1358</v>
      </c>
      <c r="E404" s="28" t="s">
        <v>1359</v>
      </c>
      <c r="F404" s="5" t="s">
        <v>219</v>
      </c>
      <c r="G404" s="6" t="s">
        <v>37</v>
      </c>
      <c r="H404" s="6" t="s">
        <v>38</v>
      </c>
      <c r="I404" s="6" t="s">
        <v>38</v>
      </c>
      <c r="J404" s="8" t="s">
        <v>258</v>
      </c>
      <c r="K404" s="5" t="s">
        <v>259</v>
      </c>
      <c r="L404" s="7" t="s">
        <v>260</v>
      </c>
      <c r="M404" s="9">
        <v>0</v>
      </c>
      <c r="N404" s="5" t="s">
        <v>174</v>
      </c>
      <c r="O404" s="32">
        <v>42986.2831539005</v>
      </c>
      <c r="P404" s="33">
        <v>42989.8476655093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1368</v>
      </c>
      <c r="B405" s="6" t="s">
        <v>1369</v>
      </c>
      <c r="C405" s="6" t="s">
        <v>798</v>
      </c>
      <c r="D405" s="7" t="s">
        <v>1358</v>
      </c>
      <c r="E405" s="28" t="s">
        <v>1359</v>
      </c>
      <c r="F405" s="5" t="s">
        <v>219</v>
      </c>
      <c r="G405" s="6" t="s">
        <v>37</v>
      </c>
      <c r="H405" s="6" t="s">
        <v>38</v>
      </c>
      <c r="I405" s="6" t="s">
        <v>38</v>
      </c>
      <c r="J405" s="8" t="s">
        <v>263</v>
      </c>
      <c r="K405" s="5" t="s">
        <v>264</v>
      </c>
      <c r="L405" s="7" t="s">
        <v>240</v>
      </c>
      <c r="M405" s="9">
        <v>0</v>
      </c>
      <c r="N405" s="5" t="s">
        <v>174</v>
      </c>
      <c r="O405" s="32">
        <v>42986.2831539005</v>
      </c>
      <c r="P405" s="33">
        <v>42989.847665706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1370</v>
      </c>
      <c r="B406" s="6" t="s">
        <v>1371</v>
      </c>
      <c r="C406" s="6" t="s">
        <v>798</v>
      </c>
      <c r="D406" s="7" t="s">
        <v>1358</v>
      </c>
      <c r="E406" s="28" t="s">
        <v>1359</v>
      </c>
      <c r="F406" s="5" t="s">
        <v>219</v>
      </c>
      <c r="G406" s="6" t="s">
        <v>37</v>
      </c>
      <c r="H406" s="6" t="s">
        <v>38</v>
      </c>
      <c r="I406" s="6" t="s">
        <v>38</v>
      </c>
      <c r="J406" s="8" t="s">
        <v>263</v>
      </c>
      <c r="K406" s="5" t="s">
        <v>264</v>
      </c>
      <c r="L406" s="7" t="s">
        <v>240</v>
      </c>
      <c r="M406" s="9">
        <v>0</v>
      </c>
      <c r="N406" s="5" t="s">
        <v>174</v>
      </c>
      <c r="O406" s="32">
        <v>42986.2831540857</v>
      </c>
      <c r="P406" s="33">
        <v>42989.847665706</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1372</v>
      </c>
      <c r="B407" s="6" t="s">
        <v>1373</v>
      </c>
      <c r="C407" s="6" t="s">
        <v>798</v>
      </c>
      <c r="D407" s="7" t="s">
        <v>1358</v>
      </c>
      <c r="E407" s="28" t="s">
        <v>1359</v>
      </c>
      <c r="F407" s="5" t="s">
        <v>219</v>
      </c>
      <c r="G407" s="6" t="s">
        <v>37</v>
      </c>
      <c r="H407" s="6" t="s">
        <v>38</v>
      </c>
      <c r="I407" s="6" t="s">
        <v>38</v>
      </c>
      <c r="J407" s="8" t="s">
        <v>374</v>
      </c>
      <c r="K407" s="5" t="s">
        <v>375</v>
      </c>
      <c r="L407" s="7" t="s">
        <v>376</v>
      </c>
      <c r="M407" s="9">
        <v>0</v>
      </c>
      <c r="N407" s="5" t="s">
        <v>51</v>
      </c>
      <c r="O407" s="32">
        <v>42986.2831540857</v>
      </c>
      <c r="P407" s="33">
        <v>42989.847665706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1374</v>
      </c>
      <c r="B408" s="6" t="s">
        <v>1375</v>
      </c>
      <c r="C408" s="6" t="s">
        <v>1376</v>
      </c>
      <c r="D408" s="7" t="s">
        <v>1377</v>
      </c>
      <c r="E408" s="28" t="s">
        <v>1378</v>
      </c>
      <c r="F408" s="5" t="s">
        <v>170</v>
      </c>
      <c r="G408" s="6" t="s">
        <v>38</v>
      </c>
      <c r="H408" s="6" t="s">
        <v>38</v>
      </c>
      <c r="I408" s="6" t="s">
        <v>38</v>
      </c>
      <c r="J408" s="8" t="s">
        <v>489</v>
      </c>
      <c r="K408" s="5" t="s">
        <v>490</v>
      </c>
      <c r="L408" s="7" t="s">
        <v>488</v>
      </c>
      <c r="M408" s="9">
        <v>0</v>
      </c>
      <c r="N408" s="5" t="s">
        <v>174</v>
      </c>
      <c r="O408" s="32">
        <v>42986.3020333333</v>
      </c>
      <c r="P408" s="33">
        <v>42990.1279261921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1379</v>
      </c>
      <c r="B409" s="6" t="s">
        <v>1380</v>
      </c>
      <c r="C409" s="6" t="s">
        <v>1381</v>
      </c>
      <c r="D409" s="7" t="s">
        <v>1382</v>
      </c>
      <c r="E409" s="28" t="s">
        <v>1383</v>
      </c>
      <c r="F409" s="5" t="s">
        <v>170</v>
      </c>
      <c r="G409" s="6" t="s">
        <v>38</v>
      </c>
      <c r="H409" s="6" t="s">
        <v>38</v>
      </c>
      <c r="I409" s="6" t="s">
        <v>38</v>
      </c>
      <c r="J409" s="8" t="s">
        <v>182</v>
      </c>
      <c r="K409" s="5" t="s">
        <v>183</v>
      </c>
      <c r="L409" s="7" t="s">
        <v>184</v>
      </c>
      <c r="M409" s="9">
        <v>0</v>
      </c>
      <c r="N409" s="5" t="s">
        <v>174</v>
      </c>
      <c r="O409" s="32">
        <v>42986.3082552894</v>
      </c>
      <c r="P409" s="33">
        <v>42990.0399817477</v>
      </c>
      <c r="Q409" s="28" t="s">
        <v>1384</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1385</v>
      </c>
      <c r="B410" s="6" t="s">
        <v>1386</v>
      </c>
      <c r="C410" s="6" t="s">
        <v>1381</v>
      </c>
      <c r="D410" s="7" t="s">
        <v>1382</v>
      </c>
      <c r="E410" s="28" t="s">
        <v>1383</v>
      </c>
      <c r="F410" s="5" t="s">
        <v>170</v>
      </c>
      <c r="G410" s="6" t="s">
        <v>38</v>
      </c>
      <c r="H410" s="6" t="s">
        <v>38</v>
      </c>
      <c r="I410" s="6" t="s">
        <v>38</v>
      </c>
      <c r="J410" s="8" t="s">
        <v>187</v>
      </c>
      <c r="K410" s="5" t="s">
        <v>188</v>
      </c>
      <c r="L410" s="7" t="s">
        <v>189</v>
      </c>
      <c r="M410" s="9">
        <v>0</v>
      </c>
      <c r="N410" s="5" t="s">
        <v>174</v>
      </c>
      <c r="O410" s="32">
        <v>42986.3082560185</v>
      </c>
      <c r="P410" s="33">
        <v>42990.0399819444</v>
      </c>
      <c r="Q410" s="28" t="s">
        <v>1387</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1388</v>
      </c>
      <c r="B411" s="6" t="s">
        <v>1389</v>
      </c>
      <c r="C411" s="6" t="s">
        <v>1381</v>
      </c>
      <c r="D411" s="7" t="s">
        <v>1382</v>
      </c>
      <c r="E411" s="28" t="s">
        <v>1383</v>
      </c>
      <c r="F411" s="5" t="s">
        <v>170</v>
      </c>
      <c r="G411" s="6" t="s">
        <v>38</v>
      </c>
      <c r="H411" s="6" t="s">
        <v>38</v>
      </c>
      <c r="I411" s="6" t="s">
        <v>38</v>
      </c>
      <c r="J411" s="8" t="s">
        <v>201</v>
      </c>
      <c r="K411" s="5" t="s">
        <v>202</v>
      </c>
      <c r="L411" s="7" t="s">
        <v>203</v>
      </c>
      <c r="M411" s="9">
        <v>0</v>
      </c>
      <c r="N411" s="5" t="s">
        <v>174</v>
      </c>
      <c r="O411" s="32">
        <v>42986.3082563657</v>
      </c>
      <c r="P411" s="33">
        <v>42990.0399819444</v>
      </c>
      <c r="Q411" s="28" t="s">
        <v>1390</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1391</v>
      </c>
      <c r="B412" s="6" t="s">
        <v>1340</v>
      </c>
      <c r="C412" s="6" t="s">
        <v>1381</v>
      </c>
      <c r="D412" s="7" t="s">
        <v>1382</v>
      </c>
      <c r="E412" s="28" t="s">
        <v>1383</v>
      </c>
      <c r="F412" s="5" t="s">
        <v>170</v>
      </c>
      <c r="G412" s="6" t="s">
        <v>38</v>
      </c>
      <c r="H412" s="6" t="s">
        <v>38</v>
      </c>
      <c r="I412" s="6" t="s">
        <v>38</v>
      </c>
      <c r="J412" s="8" t="s">
        <v>449</v>
      </c>
      <c r="K412" s="5" t="s">
        <v>450</v>
      </c>
      <c r="L412" s="7" t="s">
        <v>451</v>
      </c>
      <c r="M412" s="9">
        <v>0</v>
      </c>
      <c r="N412" s="5" t="s">
        <v>174</v>
      </c>
      <c r="O412" s="32">
        <v>42986.3082565625</v>
      </c>
      <c r="P412" s="33">
        <v>42990.0399821412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1392</v>
      </c>
      <c r="B413" s="6" t="s">
        <v>1393</v>
      </c>
      <c r="C413" s="6" t="s">
        <v>1381</v>
      </c>
      <c r="D413" s="7" t="s">
        <v>1382</v>
      </c>
      <c r="E413" s="28" t="s">
        <v>1383</v>
      </c>
      <c r="F413" s="5" t="s">
        <v>170</v>
      </c>
      <c r="G413" s="6" t="s">
        <v>38</v>
      </c>
      <c r="H413" s="6" t="s">
        <v>38</v>
      </c>
      <c r="I413" s="6" t="s">
        <v>38</v>
      </c>
      <c r="J413" s="8" t="s">
        <v>484</v>
      </c>
      <c r="K413" s="5" t="s">
        <v>485</v>
      </c>
      <c r="L413" s="7" t="s">
        <v>486</v>
      </c>
      <c r="M413" s="9">
        <v>0</v>
      </c>
      <c r="N413" s="5" t="s">
        <v>174</v>
      </c>
      <c r="O413" s="32">
        <v>42986.308256713</v>
      </c>
      <c r="P413" s="33">
        <v>42990.0399821412</v>
      </c>
      <c r="Q413" s="28" t="s">
        <v>38</v>
      </c>
      <c r="R413" s="29" t="s">
        <v>1394</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1395</v>
      </c>
      <c r="B414" s="6" t="s">
        <v>1396</v>
      </c>
      <c r="C414" s="6" t="s">
        <v>1381</v>
      </c>
      <c r="D414" s="7" t="s">
        <v>1382</v>
      </c>
      <c r="E414" s="28" t="s">
        <v>1383</v>
      </c>
      <c r="F414" s="5" t="s">
        <v>170</v>
      </c>
      <c r="G414" s="6" t="s">
        <v>38</v>
      </c>
      <c r="H414" s="6" t="s">
        <v>38</v>
      </c>
      <c r="I414" s="6" t="s">
        <v>38</v>
      </c>
      <c r="J414" s="8" t="s">
        <v>244</v>
      </c>
      <c r="K414" s="5" t="s">
        <v>245</v>
      </c>
      <c r="L414" s="7" t="s">
        <v>246</v>
      </c>
      <c r="M414" s="9">
        <v>0</v>
      </c>
      <c r="N414" s="5" t="s">
        <v>174</v>
      </c>
      <c r="O414" s="32">
        <v>42986.3082569097</v>
      </c>
      <c r="P414" s="33">
        <v>42990.0399821412</v>
      </c>
      <c r="Q414" s="28" t="s">
        <v>1397</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1398</v>
      </c>
      <c r="B415" s="6" t="s">
        <v>1399</v>
      </c>
      <c r="C415" s="6" t="s">
        <v>1381</v>
      </c>
      <c r="D415" s="7" t="s">
        <v>1382</v>
      </c>
      <c r="E415" s="28" t="s">
        <v>1383</v>
      </c>
      <c r="F415" s="5" t="s">
        <v>170</v>
      </c>
      <c r="G415" s="6" t="s">
        <v>38</v>
      </c>
      <c r="H415" s="6" t="s">
        <v>38</v>
      </c>
      <c r="I415" s="6" t="s">
        <v>38</v>
      </c>
      <c r="J415" s="8" t="s">
        <v>249</v>
      </c>
      <c r="K415" s="5" t="s">
        <v>250</v>
      </c>
      <c r="L415" s="7" t="s">
        <v>251</v>
      </c>
      <c r="M415" s="9">
        <v>0</v>
      </c>
      <c r="N415" s="5" t="s">
        <v>174</v>
      </c>
      <c r="O415" s="32">
        <v>42986.3082572569</v>
      </c>
      <c r="P415" s="33">
        <v>42990.0399822917</v>
      </c>
      <c r="Q415" s="28" t="s">
        <v>1400</v>
      </c>
      <c r="R415" s="29" t="s">
        <v>1401</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1402</v>
      </c>
      <c r="B416" s="6" t="s">
        <v>1403</v>
      </c>
      <c r="C416" s="6" t="s">
        <v>1381</v>
      </c>
      <c r="D416" s="7" t="s">
        <v>1382</v>
      </c>
      <c r="E416" s="28" t="s">
        <v>1383</v>
      </c>
      <c r="F416" s="5" t="s">
        <v>170</v>
      </c>
      <c r="G416" s="6" t="s">
        <v>38</v>
      </c>
      <c r="H416" s="6" t="s">
        <v>38</v>
      </c>
      <c r="I416" s="6" t="s">
        <v>38</v>
      </c>
      <c r="J416" s="8" t="s">
        <v>267</v>
      </c>
      <c r="K416" s="5" t="s">
        <v>268</v>
      </c>
      <c r="L416" s="7" t="s">
        <v>269</v>
      </c>
      <c r="M416" s="9">
        <v>0</v>
      </c>
      <c r="N416" s="5" t="s">
        <v>174</v>
      </c>
      <c r="O416" s="32">
        <v>42986.3082574421</v>
      </c>
      <c r="P416" s="33">
        <v>42990.0399822917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1404</v>
      </c>
      <c r="B417" s="6" t="s">
        <v>1405</v>
      </c>
      <c r="C417" s="6" t="s">
        <v>1381</v>
      </c>
      <c r="D417" s="7" t="s">
        <v>1382</v>
      </c>
      <c r="E417" s="28" t="s">
        <v>1383</v>
      </c>
      <c r="F417" s="5" t="s">
        <v>170</v>
      </c>
      <c r="G417" s="6" t="s">
        <v>38</v>
      </c>
      <c r="H417" s="6" t="s">
        <v>38</v>
      </c>
      <c r="I417" s="6" t="s">
        <v>38</v>
      </c>
      <c r="J417" s="8" t="s">
        <v>272</v>
      </c>
      <c r="K417" s="5" t="s">
        <v>273</v>
      </c>
      <c r="L417" s="7" t="s">
        <v>274</v>
      </c>
      <c r="M417" s="9">
        <v>0</v>
      </c>
      <c r="N417" s="5" t="s">
        <v>174</v>
      </c>
      <c r="O417" s="32">
        <v>42986.3082576389</v>
      </c>
      <c r="P417" s="33">
        <v>42990.0399822917</v>
      </c>
      <c r="Q417" s="28" t="s">
        <v>1406</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1407</v>
      </c>
      <c r="B418" s="6" t="s">
        <v>1408</v>
      </c>
      <c r="C418" s="6" t="s">
        <v>1381</v>
      </c>
      <c r="D418" s="7" t="s">
        <v>1382</v>
      </c>
      <c r="E418" s="28" t="s">
        <v>1383</v>
      </c>
      <c r="F418" s="5" t="s">
        <v>170</v>
      </c>
      <c r="G418" s="6" t="s">
        <v>38</v>
      </c>
      <c r="H418" s="6" t="s">
        <v>38</v>
      </c>
      <c r="I418" s="6" t="s">
        <v>38</v>
      </c>
      <c r="J418" s="8" t="s">
        <v>287</v>
      </c>
      <c r="K418" s="5" t="s">
        <v>288</v>
      </c>
      <c r="L418" s="7" t="s">
        <v>286</v>
      </c>
      <c r="M418" s="9">
        <v>0</v>
      </c>
      <c r="N418" s="5" t="s">
        <v>174</v>
      </c>
      <c r="O418" s="32">
        <v>42986.3082579861</v>
      </c>
      <c r="P418" s="33">
        <v>42990.0399824884</v>
      </c>
      <c r="Q418" s="28" t="s">
        <v>1409</v>
      </c>
      <c r="R418" s="29" t="s">
        <v>1410</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1411</v>
      </c>
      <c r="B419" s="6" t="s">
        <v>1186</v>
      </c>
      <c r="C419" s="6" t="s">
        <v>1381</v>
      </c>
      <c r="D419" s="7" t="s">
        <v>1382</v>
      </c>
      <c r="E419" s="28" t="s">
        <v>1383</v>
      </c>
      <c r="F419" s="5" t="s">
        <v>170</v>
      </c>
      <c r="G419" s="6" t="s">
        <v>38</v>
      </c>
      <c r="H419" s="6" t="s">
        <v>38</v>
      </c>
      <c r="I419" s="6" t="s">
        <v>38</v>
      </c>
      <c r="J419" s="8" t="s">
        <v>296</v>
      </c>
      <c r="K419" s="5" t="s">
        <v>297</v>
      </c>
      <c r="L419" s="7" t="s">
        <v>298</v>
      </c>
      <c r="M419" s="9">
        <v>0</v>
      </c>
      <c r="N419" s="5" t="s">
        <v>174</v>
      </c>
      <c r="O419" s="32">
        <v>42986.3082581829</v>
      </c>
      <c r="P419" s="33">
        <v>42990.0399824884</v>
      </c>
      <c r="Q419" s="28" t="s">
        <v>1412</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1413</v>
      </c>
      <c r="B420" s="6" t="s">
        <v>1414</v>
      </c>
      <c r="C420" s="6" t="s">
        <v>1381</v>
      </c>
      <c r="D420" s="7" t="s">
        <v>1382</v>
      </c>
      <c r="E420" s="28" t="s">
        <v>1383</v>
      </c>
      <c r="F420" s="5" t="s">
        <v>170</v>
      </c>
      <c r="G420" s="6" t="s">
        <v>38</v>
      </c>
      <c r="H420" s="6" t="s">
        <v>38</v>
      </c>
      <c r="I420" s="6" t="s">
        <v>38</v>
      </c>
      <c r="J420" s="8" t="s">
        <v>340</v>
      </c>
      <c r="K420" s="5" t="s">
        <v>341</v>
      </c>
      <c r="L420" s="7" t="s">
        <v>240</v>
      </c>
      <c r="M420" s="9">
        <v>0</v>
      </c>
      <c r="N420" s="5" t="s">
        <v>174</v>
      </c>
      <c r="O420" s="32">
        <v>42986.3082585301</v>
      </c>
      <c r="P420" s="33">
        <v>42990.0399824884</v>
      </c>
      <c r="Q420" s="28" t="s">
        <v>1415</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1416</v>
      </c>
      <c r="B421" s="6" t="s">
        <v>1417</v>
      </c>
      <c r="C421" s="6" t="s">
        <v>1381</v>
      </c>
      <c r="D421" s="7" t="s">
        <v>1382</v>
      </c>
      <c r="E421" s="28" t="s">
        <v>1383</v>
      </c>
      <c r="F421" s="5" t="s">
        <v>170</v>
      </c>
      <c r="G421" s="6" t="s">
        <v>38</v>
      </c>
      <c r="H421" s="6" t="s">
        <v>38</v>
      </c>
      <c r="I421" s="6" t="s">
        <v>38</v>
      </c>
      <c r="J421" s="8" t="s">
        <v>350</v>
      </c>
      <c r="K421" s="5" t="s">
        <v>351</v>
      </c>
      <c r="L421" s="7" t="s">
        <v>352</v>
      </c>
      <c r="M421" s="9">
        <v>0</v>
      </c>
      <c r="N421" s="5" t="s">
        <v>174</v>
      </c>
      <c r="O421" s="32">
        <v>42986.3082587153</v>
      </c>
      <c r="P421" s="33">
        <v>42990.0399824884</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1418</v>
      </c>
      <c r="B422" s="6" t="s">
        <v>1419</v>
      </c>
      <c r="C422" s="6" t="s">
        <v>1381</v>
      </c>
      <c r="D422" s="7" t="s">
        <v>1382</v>
      </c>
      <c r="E422" s="28" t="s">
        <v>1383</v>
      </c>
      <c r="F422" s="5" t="s">
        <v>170</v>
      </c>
      <c r="G422" s="6" t="s">
        <v>38</v>
      </c>
      <c r="H422" s="6" t="s">
        <v>38</v>
      </c>
      <c r="I422" s="6" t="s">
        <v>38</v>
      </c>
      <c r="J422" s="8" t="s">
        <v>374</v>
      </c>
      <c r="K422" s="5" t="s">
        <v>375</v>
      </c>
      <c r="L422" s="7" t="s">
        <v>376</v>
      </c>
      <c r="M422" s="9">
        <v>0</v>
      </c>
      <c r="N422" s="5" t="s">
        <v>174</v>
      </c>
      <c r="O422" s="32">
        <v>42986.3082588773</v>
      </c>
      <c r="P422" s="33">
        <v>42990.0399826389</v>
      </c>
      <c r="Q422" s="28" t="s">
        <v>1420</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1421</v>
      </c>
      <c r="B423" s="6" t="s">
        <v>1422</v>
      </c>
      <c r="C423" s="6" t="s">
        <v>1381</v>
      </c>
      <c r="D423" s="7" t="s">
        <v>1382</v>
      </c>
      <c r="E423" s="28" t="s">
        <v>1383</v>
      </c>
      <c r="F423" s="5" t="s">
        <v>170</v>
      </c>
      <c r="G423" s="6" t="s">
        <v>38</v>
      </c>
      <c r="H423" s="6" t="s">
        <v>38</v>
      </c>
      <c r="I423" s="6" t="s">
        <v>38</v>
      </c>
      <c r="J423" s="8" t="s">
        <v>387</v>
      </c>
      <c r="K423" s="5" t="s">
        <v>388</v>
      </c>
      <c r="L423" s="7" t="s">
        <v>240</v>
      </c>
      <c r="M423" s="9">
        <v>0</v>
      </c>
      <c r="N423" s="5" t="s">
        <v>174</v>
      </c>
      <c r="O423" s="32">
        <v>42986.3082590625</v>
      </c>
      <c r="P423" s="33">
        <v>42990.0399828356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1423</v>
      </c>
      <c r="B424" s="6" t="s">
        <v>1424</v>
      </c>
      <c r="C424" s="6" t="s">
        <v>1381</v>
      </c>
      <c r="D424" s="7" t="s">
        <v>1382</v>
      </c>
      <c r="E424" s="28" t="s">
        <v>1383</v>
      </c>
      <c r="F424" s="5" t="s">
        <v>170</v>
      </c>
      <c r="G424" s="6" t="s">
        <v>38</v>
      </c>
      <c r="H424" s="6" t="s">
        <v>38</v>
      </c>
      <c r="I424" s="6" t="s">
        <v>38</v>
      </c>
      <c r="J424" s="8" t="s">
        <v>359</v>
      </c>
      <c r="K424" s="5" t="s">
        <v>360</v>
      </c>
      <c r="L424" s="7" t="s">
        <v>361</v>
      </c>
      <c r="M424" s="9">
        <v>0</v>
      </c>
      <c r="N424" s="5" t="s">
        <v>174</v>
      </c>
      <c r="O424" s="32">
        <v>42986.3082592593</v>
      </c>
      <c r="P424" s="33">
        <v>42990.0399830208</v>
      </c>
      <c r="Q424" s="28" t="s">
        <v>1425</v>
      </c>
      <c r="R424" s="29" t="s">
        <v>1426</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1427</v>
      </c>
      <c r="B425" s="6" t="s">
        <v>1428</v>
      </c>
      <c r="C425" s="6" t="s">
        <v>1092</v>
      </c>
      <c r="D425" s="7" t="s">
        <v>1429</v>
      </c>
      <c r="E425" s="28" t="s">
        <v>1430</v>
      </c>
      <c r="F425" s="5" t="s">
        <v>170</v>
      </c>
      <c r="G425" s="6" t="s">
        <v>38</v>
      </c>
      <c r="H425" s="6" t="s">
        <v>38</v>
      </c>
      <c r="I425" s="6" t="s">
        <v>38</v>
      </c>
      <c r="J425" s="8" t="s">
        <v>489</v>
      </c>
      <c r="K425" s="5" t="s">
        <v>490</v>
      </c>
      <c r="L425" s="7" t="s">
        <v>488</v>
      </c>
      <c r="M425" s="9">
        <v>0</v>
      </c>
      <c r="N425" s="5" t="s">
        <v>174</v>
      </c>
      <c r="O425" s="32">
        <v>42986.3255642361</v>
      </c>
      <c r="P425" s="33">
        <v>42989.3565357292</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1431</v>
      </c>
      <c r="B426" s="6" t="s">
        <v>1432</v>
      </c>
      <c r="C426" s="6" t="s">
        <v>1433</v>
      </c>
      <c r="D426" s="7" t="s">
        <v>1434</v>
      </c>
      <c r="E426" s="28" t="s">
        <v>1435</v>
      </c>
      <c r="F426" s="5" t="s">
        <v>170</v>
      </c>
      <c r="G426" s="6" t="s">
        <v>38</v>
      </c>
      <c r="H426" s="6" t="s">
        <v>38</v>
      </c>
      <c r="I426" s="6" t="s">
        <v>38</v>
      </c>
      <c r="J426" s="8" t="s">
        <v>374</v>
      </c>
      <c r="K426" s="5" t="s">
        <v>375</v>
      </c>
      <c r="L426" s="7" t="s">
        <v>376</v>
      </c>
      <c r="M426" s="9">
        <v>0</v>
      </c>
      <c r="N426" s="5" t="s">
        <v>174</v>
      </c>
      <c r="O426" s="32">
        <v>42986.3386474884</v>
      </c>
      <c r="P426" s="33">
        <v>42986.3932108449</v>
      </c>
      <c r="Q426" s="28" t="s">
        <v>1436</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1437</v>
      </c>
      <c r="B427" s="6" t="s">
        <v>1438</v>
      </c>
      <c r="C427" s="6" t="s">
        <v>1439</v>
      </c>
      <c r="D427" s="7" t="s">
        <v>1440</v>
      </c>
      <c r="E427" s="28" t="s">
        <v>1441</v>
      </c>
      <c r="F427" s="5" t="s">
        <v>170</v>
      </c>
      <c r="G427" s="6" t="s">
        <v>707</v>
      </c>
      <c r="H427" s="6" t="s">
        <v>38</v>
      </c>
      <c r="I427" s="6" t="s">
        <v>38</v>
      </c>
      <c r="J427" s="8" t="s">
        <v>618</v>
      </c>
      <c r="K427" s="5" t="s">
        <v>619</v>
      </c>
      <c r="L427" s="7" t="s">
        <v>620</v>
      </c>
      <c r="M427" s="9">
        <v>0</v>
      </c>
      <c r="N427" s="5" t="s">
        <v>174</v>
      </c>
      <c r="O427" s="32">
        <v>42986.3505058218</v>
      </c>
      <c r="P427" s="33">
        <v>42989.9735967593</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1442</v>
      </c>
      <c r="B428" s="6" t="s">
        <v>1443</v>
      </c>
      <c r="C428" s="6" t="s">
        <v>1444</v>
      </c>
      <c r="D428" s="7" t="s">
        <v>1257</v>
      </c>
      <c r="E428" s="28" t="s">
        <v>1258</v>
      </c>
      <c r="F428" s="5" t="s">
        <v>1445</v>
      </c>
      <c r="G428" s="6" t="s">
        <v>37</v>
      </c>
      <c r="H428" s="6" t="s">
        <v>38</v>
      </c>
      <c r="I428" s="6" t="s">
        <v>1446</v>
      </c>
      <c r="J428" s="8" t="s">
        <v>850</v>
      </c>
      <c r="K428" s="5" t="s">
        <v>851</v>
      </c>
      <c r="L428" s="7" t="s">
        <v>240</v>
      </c>
      <c r="M428" s="9">
        <v>0</v>
      </c>
      <c r="N428" s="5" t="s">
        <v>1447</v>
      </c>
      <c r="O428" s="32">
        <v>42986.3570052893</v>
      </c>
      <c r="P428" s="33">
        <v>42990.1948901968</v>
      </c>
      <c r="Q428" s="28" t="s">
        <v>38</v>
      </c>
      <c r="R428" s="29" t="s">
        <v>38</v>
      </c>
      <c r="S428" s="28" t="s">
        <v>1448</v>
      </c>
      <c r="T428" s="28" t="s">
        <v>1449</v>
      </c>
      <c r="U428" s="5" t="s">
        <v>1450</v>
      </c>
      <c r="V428" s="28" t="s">
        <v>1451</v>
      </c>
      <c r="W428" s="7" t="s">
        <v>38</v>
      </c>
      <c r="X428" s="7" t="s">
        <v>38</v>
      </c>
      <c r="Y428" s="5" t="s">
        <v>38</v>
      </c>
      <c r="Z428" s="5" t="s">
        <v>38</v>
      </c>
      <c r="AA428" s="6" t="s">
        <v>38</v>
      </c>
      <c r="AB428" s="6" t="s">
        <v>38</v>
      </c>
      <c r="AC428" s="6" t="s">
        <v>38</v>
      </c>
      <c r="AD428" s="6" t="s">
        <v>38</v>
      </c>
      <c r="AE428" s="6" t="s">
        <v>38</v>
      </c>
    </row>
    <row r="429">
      <c r="A429" s="28" t="s">
        <v>1452</v>
      </c>
      <c r="B429" s="6" t="s">
        <v>1453</v>
      </c>
      <c r="C429" s="6" t="s">
        <v>1072</v>
      </c>
      <c r="D429" s="7" t="s">
        <v>1454</v>
      </c>
      <c r="E429" s="28" t="s">
        <v>1455</v>
      </c>
      <c r="F429" s="5" t="s">
        <v>170</v>
      </c>
      <c r="G429" s="6" t="s">
        <v>519</v>
      </c>
      <c r="H429" s="6" t="s">
        <v>38</v>
      </c>
      <c r="I429" s="6" t="s">
        <v>38</v>
      </c>
      <c r="J429" s="8" t="s">
        <v>249</v>
      </c>
      <c r="K429" s="5" t="s">
        <v>250</v>
      </c>
      <c r="L429" s="7" t="s">
        <v>251</v>
      </c>
      <c r="M429" s="9">
        <v>0</v>
      </c>
      <c r="N429" s="5" t="s">
        <v>230</v>
      </c>
      <c r="O429" s="32">
        <v>42986.3576861458</v>
      </c>
      <c r="P429" s="33">
        <v>42988.0661236921</v>
      </c>
      <c r="Q429" s="28" t="s">
        <v>1456</v>
      </c>
      <c r="R429" s="31" t="s">
        <v>1457</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1458</v>
      </c>
      <c r="B430" s="6" t="s">
        <v>1459</v>
      </c>
      <c r="C430" s="6" t="s">
        <v>1072</v>
      </c>
      <c r="D430" s="7" t="s">
        <v>1454</v>
      </c>
      <c r="E430" s="28" t="s">
        <v>1455</v>
      </c>
      <c r="F430" s="5" t="s">
        <v>170</v>
      </c>
      <c r="G430" s="6" t="s">
        <v>519</v>
      </c>
      <c r="H430" s="6" t="s">
        <v>38</v>
      </c>
      <c r="I430" s="6" t="s">
        <v>38</v>
      </c>
      <c r="J430" s="8" t="s">
        <v>311</v>
      </c>
      <c r="K430" s="5" t="s">
        <v>312</v>
      </c>
      <c r="L430" s="7" t="s">
        <v>313</v>
      </c>
      <c r="M430" s="9">
        <v>0</v>
      </c>
      <c r="N430" s="5" t="s">
        <v>174</v>
      </c>
      <c r="O430" s="32">
        <v>42986.3576865394</v>
      </c>
      <c r="P430" s="33">
        <v>42988.065481794</v>
      </c>
      <c r="Q430" s="28" t="s">
        <v>1460</v>
      </c>
      <c r="R430" s="29" t="s">
        <v>1461</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1462</v>
      </c>
      <c r="B431" s="6" t="s">
        <v>384</v>
      </c>
      <c r="C431" s="6" t="s">
        <v>1072</v>
      </c>
      <c r="D431" s="7" t="s">
        <v>1454</v>
      </c>
      <c r="E431" s="28" t="s">
        <v>1455</v>
      </c>
      <c r="F431" s="5" t="s">
        <v>170</v>
      </c>
      <c r="G431" s="6" t="s">
        <v>519</v>
      </c>
      <c r="H431" s="6" t="s">
        <v>38</v>
      </c>
      <c r="I431" s="6" t="s">
        <v>38</v>
      </c>
      <c r="J431" s="8" t="s">
        <v>382</v>
      </c>
      <c r="K431" s="5" t="s">
        <v>383</v>
      </c>
      <c r="L431" s="7" t="s">
        <v>384</v>
      </c>
      <c r="M431" s="9">
        <v>0</v>
      </c>
      <c r="N431" s="5" t="s">
        <v>174</v>
      </c>
      <c r="O431" s="32">
        <v>42986.3576866898</v>
      </c>
      <c r="P431" s="33">
        <v>42988.0676469907</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1463</v>
      </c>
      <c r="B432" s="6" t="s">
        <v>308</v>
      </c>
      <c r="C432" s="6" t="s">
        <v>1072</v>
      </c>
      <c r="D432" s="7" t="s">
        <v>1454</v>
      </c>
      <c r="E432" s="28" t="s">
        <v>1455</v>
      </c>
      <c r="F432" s="5" t="s">
        <v>170</v>
      </c>
      <c r="G432" s="6" t="s">
        <v>519</v>
      </c>
      <c r="H432" s="6" t="s">
        <v>38</v>
      </c>
      <c r="I432" s="6" t="s">
        <v>38</v>
      </c>
      <c r="J432" s="8" t="s">
        <v>306</v>
      </c>
      <c r="K432" s="5" t="s">
        <v>307</v>
      </c>
      <c r="L432" s="7" t="s">
        <v>308</v>
      </c>
      <c r="M432" s="9">
        <v>0</v>
      </c>
      <c r="N432" s="5" t="s">
        <v>174</v>
      </c>
      <c r="O432" s="32">
        <v>42986.3576866898</v>
      </c>
      <c r="P432" s="33">
        <v>42989.4215712153</v>
      </c>
      <c r="Q432" s="28" t="s">
        <v>38</v>
      </c>
      <c r="R432" s="29" t="s">
        <v>1464</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1465</v>
      </c>
      <c r="B433" s="6" t="s">
        <v>253</v>
      </c>
      <c r="C433" s="6" t="s">
        <v>1072</v>
      </c>
      <c r="D433" s="7" t="s">
        <v>1454</v>
      </c>
      <c r="E433" s="28" t="s">
        <v>1455</v>
      </c>
      <c r="F433" s="5" t="s">
        <v>170</v>
      </c>
      <c r="G433" s="6" t="s">
        <v>519</v>
      </c>
      <c r="H433" s="6" t="s">
        <v>38</v>
      </c>
      <c r="I433" s="6" t="s">
        <v>38</v>
      </c>
      <c r="J433" s="8" t="s">
        <v>254</v>
      </c>
      <c r="K433" s="5" t="s">
        <v>255</v>
      </c>
      <c r="L433" s="7" t="s">
        <v>253</v>
      </c>
      <c r="M433" s="9">
        <v>0</v>
      </c>
      <c r="N433" s="5" t="s">
        <v>174</v>
      </c>
      <c r="O433" s="32">
        <v>42986.3576870718</v>
      </c>
      <c r="P433" s="33">
        <v>42988.068366169</v>
      </c>
      <c r="Q433" s="28" t="s">
        <v>38</v>
      </c>
      <c r="R433" s="29" t="s">
        <v>1466</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1467</v>
      </c>
      <c r="B434" s="6" t="s">
        <v>1468</v>
      </c>
      <c r="C434" s="6" t="s">
        <v>1469</v>
      </c>
      <c r="D434" s="7" t="s">
        <v>1257</v>
      </c>
      <c r="E434" s="28" t="s">
        <v>1258</v>
      </c>
      <c r="F434" s="5" t="s">
        <v>1445</v>
      </c>
      <c r="G434" s="6" t="s">
        <v>519</v>
      </c>
      <c r="H434" s="6" t="s">
        <v>38</v>
      </c>
      <c r="I434" s="6" t="s">
        <v>38</v>
      </c>
      <c r="J434" s="8" t="s">
        <v>850</v>
      </c>
      <c r="K434" s="5" t="s">
        <v>851</v>
      </c>
      <c r="L434" s="7" t="s">
        <v>240</v>
      </c>
      <c r="M434" s="9">
        <v>0</v>
      </c>
      <c r="N434" s="5" t="s">
        <v>230</v>
      </c>
      <c r="O434" s="32">
        <v>42986.3602877662</v>
      </c>
      <c r="P434" s="33">
        <v>42990.1948903935</v>
      </c>
      <c r="Q434" s="28" t="s">
        <v>38</v>
      </c>
      <c r="R434" s="29" t="s">
        <v>1470</v>
      </c>
      <c r="S434" s="28" t="s">
        <v>1448</v>
      </c>
      <c r="T434" s="28" t="s">
        <v>1471</v>
      </c>
      <c r="U434" s="5" t="s">
        <v>1472</v>
      </c>
      <c r="V434" s="28" t="s">
        <v>965</v>
      </c>
      <c r="W434" s="7" t="s">
        <v>38</v>
      </c>
      <c r="X434" s="7" t="s">
        <v>38</v>
      </c>
      <c r="Y434" s="5" t="s">
        <v>1473</v>
      </c>
      <c r="Z434" s="5" t="s">
        <v>38</v>
      </c>
      <c r="AA434" s="6" t="s">
        <v>38</v>
      </c>
      <c r="AB434" s="6" t="s">
        <v>38</v>
      </c>
      <c r="AC434" s="6" t="s">
        <v>38</v>
      </c>
      <c r="AD434" s="6" t="s">
        <v>38</v>
      </c>
      <c r="AE434" s="6" t="s">
        <v>38</v>
      </c>
    </row>
    <row r="435">
      <c r="A435" s="28" t="s">
        <v>1474</v>
      </c>
      <c r="B435" s="6" t="s">
        <v>1475</v>
      </c>
      <c r="C435" s="6" t="s">
        <v>1256</v>
      </c>
      <c r="D435" s="7" t="s">
        <v>1257</v>
      </c>
      <c r="E435" s="28" t="s">
        <v>1258</v>
      </c>
      <c r="F435" s="5" t="s">
        <v>1300</v>
      </c>
      <c r="G435" s="6" t="s">
        <v>519</v>
      </c>
      <c r="H435" s="6" t="s">
        <v>38</v>
      </c>
      <c r="I435" s="6" t="s">
        <v>38</v>
      </c>
      <c r="J435" s="8" t="s">
        <v>49</v>
      </c>
      <c r="K435" s="5" t="s">
        <v>59</v>
      </c>
      <c r="L435" s="7" t="s">
        <v>60</v>
      </c>
      <c r="M435" s="9">
        <v>0</v>
      </c>
      <c r="N435" s="5" t="s">
        <v>174</v>
      </c>
      <c r="O435" s="32">
        <v>42986.3609822106</v>
      </c>
      <c r="P435" s="33">
        <v>42990.1948903935</v>
      </c>
      <c r="Q435" s="28" t="s">
        <v>38</v>
      </c>
      <c r="R435" s="29" t="s">
        <v>1476</v>
      </c>
      <c r="S435" s="28" t="s">
        <v>38</v>
      </c>
      <c r="T435" s="28" t="s">
        <v>38</v>
      </c>
      <c r="U435" s="5" t="s">
        <v>38</v>
      </c>
      <c r="V435" s="28" t="s">
        <v>38</v>
      </c>
      <c r="W435" s="7" t="s">
        <v>38</v>
      </c>
      <c r="X435" s="7" t="s">
        <v>38</v>
      </c>
      <c r="Y435" s="5" t="s">
        <v>38</v>
      </c>
      <c r="Z435" s="5" t="s">
        <v>38</v>
      </c>
      <c r="AA435" s="6" t="s">
        <v>38</v>
      </c>
      <c r="AB435" s="6" t="s">
        <v>117</v>
      </c>
      <c r="AC435" s="6" t="s">
        <v>38</v>
      </c>
      <c r="AD435" s="6" t="s">
        <v>38</v>
      </c>
      <c r="AE435" s="6" t="s">
        <v>38</v>
      </c>
    </row>
    <row r="436">
      <c r="A436" s="28" t="s">
        <v>1477</v>
      </c>
      <c r="B436" s="6" t="s">
        <v>1478</v>
      </c>
      <c r="C436" s="6" t="s">
        <v>1256</v>
      </c>
      <c r="D436" s="7" t="s">
        <v>1257</v>
      </c>
      <c r="E436" s="28" t="s">
        <v>1258</v>
      </c>
      <c r="F436" s="5" t="s">
        <v>170</v>
      </c>
      <c r="G436" s="6" t="s">
        <v>519</v>
      </c>
      <c r="H436" s="6" t="s">
        <v>38</v>
      </c>
      <c r="I436" s="6" t="s">
        <v>38</v>
      </c>
      <c r="J436" s="8" t="s">
        <v>171</v>
      </c>
      <c r="K436" s="5" t="s">
        <v>172</v>
      </c>
      <c r="L436" s="7" t="s">
        <v>173</v>
      </c>
      <c r="M436" s="9">
        <v>0</v>
      </c>
      <c r="N436" s="5" t="s">
        <v>174</v>
      </c>
      <c r="O436" s="32">
        <v>42986.3609823727</v>
      </c>
      <c r="P436" s="33">
        <v>42990.1948903935</v>
      </c>
      <c r="Q436" s="28" t="s">
        <v>38</v>
      </c>
      <c r="R436" s="29" t="s">
        <v>1479</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1480</v>
      </c>
      <c r="B437" s="6" t="s">
        <v>1481</v>
      </c>
      <c r="C437" s="6" t="s">
        <v>1256</v>
      </c>
      <c r="D437" s="7" t="s">
        <v>1257</v>
      </c>
      <c r="E437" s="28" t="s">
        <v>1258</v>
      </c>
      <c r="F437" s="5" t="s">
        <v>170</v>
      </c>
      <c r="G437" s="6" t="s">
        <v>519</v>
      </c>
      <c r="H437" s="6" t="s">
        <v>38</v>
      </c>
      <c r="I437" s="6" t="s">
        <v>38</v>
      </c>
      <c r="J437" s="8" t="s">
        <v>177</v>
      </c>
      <c r="K437" s="5" t="s">
        <v>178</v>
      </c>
      <c r="L437" s="7" t="s">
        <v>179</v>
      </c>
      <c r="M437" s="9">
        <v>0</v>
      </c>
      <c r="N437" s="5" t="s">
        <v>174</v>
      </c>
      <c r="O437" s="32">
        <v>42986.3609825579</v>
      </c>
      <c r="P437" s="33">
        <v>42990.1948903935</v>
      </c>
      <c r="Q437" s="28" t="s">
        <v>38</v>
      </c>
      <c r="R437" s="29" t="s">
        <v>1482</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1483</v>
      </c>
      <c r="B438" s="6" t="s">
        <v>1484</v>
      </c>
      <c r="C438" s="6" t="s">
        <v>1256</v>
      </c>
      <c r="D438" s="7" t="s">
        <v>1257</v>
      </c>
      <c r="E438" s="28" t="s">
        <v>1258</v>
      </c>
      <c r="F438" s="5" t="s">
        <v>170</v>
      </c>
      <c r="G438" s="6" t="s">
        <v>519</v>
      </c>
      <c r="H438" s="6" t="s">
        <v>38</v>
      </c>
      <c r="I438" s="6" t="s">
        <v>38</v>
      </c>
      <c r="J438" s="8" t="s">
        <v>182</v>
      </c>
      <c r="K438" s="5" t="s">
        <v>183</v>
      </c>
      <c r="L438" s="7" t="s">
        <v>184</v>
      </c>
      <c r="M438" s="9">
        <v>0</v>
      </c>
      <c r="N438" s="5" t="s">
        <v>174</v>
      </c>
      <c r="O438" s="32">
        <v>42986.3609827546</v>
      </c>
      <c r="P438" s="33">
        <v>42990.1948905903</v>
      </c>
      <c r="Q438" s="28" t="s">
        <v>38</v>
      </c>
      <c r="R438" s="29" t="s">
        <v>1485</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1486</v>
      </c>
      <c r="B439" s="6" t="s">
        <v>1487</v>
      </c>
      <c r="C439" s="6" t="s">
        <v>1256</v>
      </c>
      <c r="D439" s="7" t="s">
        <v>1257</v>
      </c>
      <c r="E439" s="28" t="s">
        <v>1258</v>
      </c>
      <c r="F439" s="5" t="s">
        <v>170</v>
      </c>
      <c r="G439" s="6" t="s">
        <v>519</v>
      </c>
      <c r="H439" s="6" t="s">
        <v>38</v>
      </c>
      <c r="I439" s="6" t="s">
        <v>38</v>
      </c>
      <c r="J439" s="8" t="s">
        <v>187</v>
      </c>
      <c r="K439" s="5" t="s">
        <v>188</v>
      </c>
      <c r="L439" s="7" t="s">
        <v>189</v>
      </c>
      <c r="M439" s="9">
        <v>0</v>
      </c>
      <c r="N439" s="5" t="s">
        <v>174</v>
      </c>
      <c r="O439" s="32">
        <v>42986.3609829051</v>
      </c>
      <c r="P439" s="33">
        <v>42990.1948905903</v>
      </c>
      <c r="Q439" s="28" t="s">
        <v>38</v>
      </c>
      <c r="R439" s="29" t="s">
        <v>1488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1489</v>
      </c>
      <c r="B440" s="6" t="s">
        <v>1490</v>
      </c>
      <c r="C440" s="6" t="s">
        <v>1256</v>
      </c>
      <c r="D440" s="7" t="s">
        <v>1257</v>
      </c>
      <c r="E440" s="28" t="s">
        <v>1258</v>
      </c>
      <c r="F440" s="5" t="s">
        <v>170</v>
      </c>
      <c r="G440" s="6" t="s">
        <v>519</v>
      </c>
      <c r="H440" s="6" t="s">
        <v>38</v>
      </c>
      <c r="I440" s="6" t="s">
        <v>38</v>
      </c>
      <c r="J440" s="8" t="s">
        <v>192</v>
      </c>
      <c r="K440" s="5" t="s">
        <v>193</v>
      </c>
      <c r="L440" s="7" t="s">
        <v>191</v>
      </c>
      <c r="M440" s="9">
        <v>0</v>
      </c>
      <c r="N440" s="5" t="s">
        <v>174</v>
      </c>
      <c r="O440" s="32">
        <v>42986.3609831019</v>
      </c>
      <c r="P440" s="33">
        <v>42990.1948905903</v>
      </c>
      <c r="Q440" s="28" t="s">
        <v>38</v>
      </c>
      <c r="R440" s="29" t="s">
        <v>1491</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1492</v>
      </c>
      <c r="B441" s="6" t="s">
        <v>1493</v>
      </c>
      <c r="C441" s="6" t="s">
        <v>1256</v>
      </c>
      <c r="D441" s="7" t="s">
        <v>1257</v>
      </c>
      <c r="E441" s="28" t="s">
        <v>1258</v>
      </c>
      <c r="F441" s="5" t="s">
        <v>170</v>
      </c>
      <c r="G441" s="6" t="s">
        <v>519</v>
      </c>
      <c r="H441" s="6" t="s">
        <v>38</v>
      </c>
      <c r="I441" s="6" t="s">
        <v>38</v>
      </c>
      <c r="J441" s="8" t="s">
        <v>196</v>
      </c>
      <c r="K441" s="5" t="s">
        <v>197</v>
      </c>
      <c r="L441" s="7" t="s">
        <v>198</v>
      </c>
      <c r="M441" s="9">
        <v>0</v>
      </c>
      <c r="N441" s="5" t="s">
        <v>174</v>
      </c>
      <c r="O441" s="32">
        <v>42986.3609831019</v>
      </c>
      <c r="P441" s="33">
        <v>42990.1948907407</v>
      </c>
      <c r="Q441" s="28" t="s">
        <v>38</v>
      </c>
      <c r="R441" s="29" t="s">
        <v>1494</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1495</v>
      </c>
      <c r="B442" s="6" t="s">
        <v>1496</v>
      </c>
      <c r="C442" s="6" t="s">
        <v>1256</v>
      </c>
      <c r="D442" s="7" t="s">
        <v>1257</v>
      </c>
      <c r="E442" s="28" t="s">
        <v>1258</v>
      </c>
      <c r="F442" s="5" t="s">
        <v>170</v>
      </c>
      <c r="G442" s="6" t="s">
        <v>519</v>
      </c>
      <c r="H442" s="6" t="s">
        <v>38</v>
      </c>
      <c r="I442" s="6" t="s">
        <v>38</v>
      </c>
      <c r="J442" s="8" t="s">
        <v>201</v>
      </c>
      <c r="K442" s="5" t="s">
        <v>202</v>
      </c>
      <c r="L442" s="7" t="s">
        <v>203</v>
      </c>
      <c r="M442" s="9">
        <v>0</v>
      </c>
      <c r="N442" s="5" t="s">
        <v>174</v>
      </c>
      <c r="O442" s="32">
        <v>42986.3609834491</v>
      </c>
      <c r="P442" s="33">
        <v>42990.1948907407</v>
      </c>
      <c r="Q442" s="28" t="s">
        <v>38</v>
      </c>
      <c r="R442" s="29" t="s">
        <v>1497</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1498</v>
      </c>
      <c r="B443" s="6" t="s">
        <v>1499</v>
      </c>
      <c r="C443" s="6" t="s">
        <v>1256</v>
      </c>
      <c r="D443" s="7" t="s">
        <v>1257</v>
      </c>
      <c r="E443" s="28" t="s">
        <v>1258</v>
      </c>
      <c r="F443" s="5" t="s">
        <v>170</v>
      </c>
      <c r="G443" s="6" t="s">
        <v>519</v>
      </c>
      <c r="H443" s="6" t="s">
        <v>38</v>
      </c>
      <c r="I443" s="6" t="s">
        <v>38</v>
      </c>
      <c r="J443" s="8" t="s">
        <v>206</v>
      </c>
      <c r="K443" s="5" t="s">
        <v>207</v>
      </c>
      <c r="L443" s="7" t="s">
        <v>208</v>
      </c>
      <c r="M443" s="9">
        <v>0</v>
      </c>
      <c r="N443" s="5" t="s">
        <v>174</v>
      </c>
      <c r="O443" s="32">
        <v>42986.3609839931</v>
      </c>
      <c r="P443" s="33">
        <v>42990.1948907407</v>
      </c>
      <c r="Q443" s="28" t="s">
        <v>38</v>
      </c>
      <c r="R443" s="29" t="s">
        <v>1500</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1501</v>
      </c>
      <c r="B444" s="6" t="s">
        <v>1502</v>
      </c>
      <c r="C444" s="6" t="s">
        <v>1256</v>
      </c>
      <c r="D444" s="7" t="s">
        <v>1257</v>
      </c>
      <c r="E444" s="28" t="s">
        <v>1258</v>
      </c>
      <c r="F444" s="5" t="s">
        <v>170</v>
      </c>
      <c r="G444" s="6" t="s">
        <v>519</v>
      </c>
      <c r="H444" s="6" t="s">
        <v>38</v>
      </c>
      <c r="I444" s="6" t="s">
        <v>38</v>
      </c>
      <c r="J444" s="8" t="s">
        <v>211</v>
      </c>
      <c r="K444" s="5" t="s">
        <v>212</v>
      </c>
      <c r="L444" s="7" t="s">
        <v>213</v>
      </c>
      <c r="M444" s="9">
        <v>0</v>
      </c>
      <c r="N444" s="5" t="s">
        <v>174</v>
      </c>
      <c r="O444" s="32">
        <v>42986.3609841782</v>
      </c>
      <c r="P444" s="33">
        <v>42990.1948909375</v>
      </c>
      <c r="Q444" s="28" t="s">
        <v>38</v>
      </c>
      <c r="R444" s="29" t="s">
        <v>1503</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1504</v>
      </c>
      <c r="B445" s="6" t="s">
        <v>1505</v>
      </c>
      <c r="C445" s="6" t="s">
        <v>1256</v>
      </c>
      <c r="D445" s="7" t="s">
        <v>1257</v>
      </c>
      <c r="E445" s="28" t="s">
        <v>1258</v>
      </c>
      <c r="F445" s="5" t="s">
        <v>170</v>
      </c>
      <c r="G445" s="6" t="s">
        <v>519</v>
      </c>
      <c r="H445" s="6" t="s">
        <v>38</v>
      </c>
      <c r="I445" s="6" t="s">
        <v>38</v>
      </c>
      <c r="J445" s="8" t="s">
        <v>400</v>
      </c>
      <c r="K445" s="5" t="s">
        <v>401</v>
      </c>
      <c r="L445" s="7" t="s">
        <v>402</v>
      </c>
      <c r="M445" s="9">
        <v>0</v>
      </c>
      <c r="N445" s="5" t="s">
        <v>174</v>
      </c>
      <c r="O445" s="32">
        <v>42986.360984375</v>
      </c>
      <c r="P445" s="33">
        <v>42990.1948909375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1506</v>
      </c>
      <c r="B446" s="6" t="s">
        <v>1507</v>
      </c>
      <c r="C446" s="6" t="s">
        <v>1256</v>
      </c>
      <c r="D446" s="7" t="s">
        <v>1257</v>
      </c>
      <c r="E446" s="28" t="s">
        <v>1258</v>
      </c>
      <c r="F446" s="5" t="s">
        <v>170</v>
      </c>
      <c r="G446" s="6" t="s">
        <v>519</v>
      </c>
      <c r="H446" s="6" t="s">
        <v>38</v>
      </c>
      <c r="I446" s="6" t="s">
        <v>38</v>
      </c>
      <c r="J446" s="8" t="s">
        <v>405</v>
      </c>
      <c r="K446" s="5" t="s">
        <v>406</v>
      </c>
      <c r="L446" s="7" t="s">
        <v>407</v>
      </c>
      <c r="M446" s="9">
        <v>0</v>
      </c>
      <c r="N446" s="5" t="s">
        <v>174</v>
      </c>
      <c r="O446" s="32">
        <v>42986.3609845718</v>
      </c>
      <c r="P446" s="33">
        <v>42990.1948909375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1508</v>
      </c>
      <c r="B447" s="6" t="s">
        <v>1509</v>
      </c>
      <c r="C447" s="6" t="s">
        <v>1256</v>
      </c>
      <c r="D447" s="7" t="s">
        <v>1257</v>
      </c>
      <c r="E447" s="28" t="s">
        <v>1258</v>
      </c>
      <c r="F447" s="5" t="s">
        <v>170</v>
      </c>
      <c r="G447" s="6" t="s">
        <v>519</v>
      </c>
      <c r="H447" s="6" t="s">
        <v>38</v>
      </c>
      <c r="I447" s="6" t="s">
        <v>38</v>
      </c>
      <c r="J447" s="8" t="s">
        <v>410</v>
      </c>
      <c r="K447" s="5" t="s">
        <v>411</v>
      </c>
      <c r="L447" s="7" t="s">
        <v>412</v>
      </c>
      <c r="M447" s="9">
        <v>0</v>
      </c>
      <c r="N447" s="5" t="s">
        <v>174</v>
      </c>
      <c r="O447" s="32">
        <v>42986.3609847222</v>
      </c>
      <c r="P447" s="33">
        <v>42990.1948911227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1510</v>
      </c>
      <c r="B448" s="6" t="s">
        <v>1511</v>
      </c>
      <c r="C448" s="6" t="s">
        <v>1256</v>
      </c>
      <c r="D448" s="7" t="s">
        <v>1257</v>
      </c>
      <c r="E448" s="28" t="s">
        <v>1258</v>
      </c>
      <c r="F448" s="5" t="s">
        <v>170</v>
      </c>
      <c r="G448" s="6" t="s">
        <v>519</v>
      </c>
      <c r="H448" s="6" t="s">
        <v>38</v>
      </c>
      <c r="I448" s="6" t="s">
        <v>38</v>
      </c>
      <c r="J448" s="8" t="s">
        <v>415</v>
      </c>
      <c r="K448" s="5" t="s">
        <v>416</v>
      </c>
      <c r="L448" s="7" t="s">
        <v>417</v>
      </c>
      <c r="M448" s="9">
        <v>0</v>
      </c>
      <c r="N448" s="5" t="s">
        <v>174</v>
      </c>
      <c r="O448" s="32">
        <v>42986.3609847222</v>
      </c>
      <c r="P448" s="33">
        <v>42990.1948911227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1512</v>
      </c>
      <c r="B449" s="6" t="s">
        <v>1513</v>
      </c>
      <c r="C449" s="6" t="s">
        <v>1256</v>
      </c>
      <c r="D449" s="7" t="s">
        <v>1257</v>
      </c>
      <c r="E449" s="28" t="s">
        <v>1258</v>
      </c>
      <c r="F449" s="5" t="s">
        <v>170</v>
      </c>
      <c r="G449" s="6" t="s">
        <v>519</v>
      </c>
      <c r="H449" s="6" t="s">
        <v>38</v>
      </c>
      <c r="I449" s="6" t="s">
        <v>38</v>
      </c>
      <c r="J449" s="8" t="s">
        <v>420</v>
      </c>
      <c r="K449" s="5" t="s">
        <v>421</v>
      </c>
      <c r="L449" s="7" t="s">
        <v>422</v>
      </c>
      <c r="M449" s="9">
        <v>0</v>
      </c>
      <c r="N449" s="5" t="s">
        <v>174</v>
      </c>
      <c r="O449" s="32">
        <v>42986.3609851042</v>
      </c>
      <c r="P449" s="33">
        <v>42990.1948911227</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1514</v>
      </c>
      <c r="B450" s="6" t="s">
        <v>1515</v>
      </c>
      <c r="C450" s="6" t="s">
        <v>1256</v>
      </c>
      <c r="D450" s="7" t="s">
        <v>1257</v>
      </c>
      <c r="E450" s="28" t="s">
        <v>1258</v>
      </c>
      <c r="F450" s="5" t="s">
        <v>170</v>
      </c>
      <c r="G450" s="6" t="s">
        <v>519</v>
      </c>
      <c r="H450" s="6" t="s">
        <v>38</v>
      </c>
      <c r="I450" s="6" t="s">
        <v>38</v>
      </c>
      <c r="J450" s="8" t="s">
        <v>425</v>
      </c>
      <c r="K450" s="5" t="s">
        <v>426</v>
      </c>
      <c r="L450" s="7" t="s">
        <v>427</v>
      </c>
      <c r="M450" s="9">
        <v>0</v>
      </c>
      <c r="N450" s="5" t="s">
        <v>174</v>
      </c>
      <c r="O450" s="32">
        <v>42986.3609852662</v>
      </c>
      <c r="P450" s="33">
        <v>42990.1948911227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1516</v>
      </c>
      <c r="B451" s="6" t="s">
        <v>1517</v>
      </c>
      <c r="C451" s="6" t="s">
        <v>1256</v>
      </c>
      <c r="D451" s="7" t="s">
        <v>1257</v>
      </c>
      <c r="E451" s="28" t="s">
        <v>1258</v>
      </c>
      <c r="F451" s="5" t="s">
        <v>170</v>
      </c>
      <c r="G451" s="6" t="s">
        <v>519</v>
      </c>
      <c r="H451" s="6" t="s">
        <v>38</v>
      </c>
      <c r="I451" s="6" t="s">
        <v>38</v>
      </c>
      <c r="J451" s="8" t="s">
        <v>439</v>
      </c>
      <c r="K451" s="5" t="s">
        <v>440</v>
      </c>
      <c r="L451" s="7" t="s">
        <v>441</v>
      </c>
      <c r="M451" s="9">
        <v>0</v>
      </c>
      <c r="N451" s="5" t="s">
        <v>174</v>
      </c>
      <c r="O451" s="32">
        <v>42986.3609854514</v>
      </c>
      <c r="P451" s="33">
        <v>42990.1948912847</v>
      </c>
      <c r="Q451" s="28" t="s">
        <v>38</v>
      </c>
      <c r="R451" s="29" t="s">
        <v>1518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1519</v>
      </c>
      <c r="B452" s="6" t="s">
        <v>1520</v>
      </c>
      <c r="C452" s="6" t="s">
        <v>1256</v>
      </c>
      <c r="D452" s="7" t="s">
        <v>1257</v>
      </c>
      <c r="E452" s="28" t="s">
        <v>1258</v>
      </c>
      <c r="F452" s="5" t="s">
        <v>170</v>
      </c>
      <c r="G452" s="6" t="s">
        <v>519</v>
      </c>
      <c r="H452" s="6" t="s">
        <v>38</v>
      </c>
      <c r="I452" s="6" t="s">
        <v>38</v>
      </c>
      <c r="J452" s="8" t="s">
        <v>444</v>
      </c>
      <c r="K452" s="5" t="s">
        <v>445</v>
      </c>
      <c r="L452" s="7" t="s">
        <v>446</v>
      </c>
      <c r="M452" s="9">
        <v>0</v>
      </c>
      <c r="N452" s="5" t="s">
        <v>174</v>
      </c>
      <c r="O452" s="32">
        <v>42986.3609854514</v>
      </c>
      <c r="P452" s="33">
        <v>42990.1948912847</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1521</v>
      </c>
      <c r="B453" s="6" t="s">
        <v>1522</v>
      </c>
      <c r="C453" s="6" t="s">
        <v>1256</v>
      </c>
      <c r="D453" s="7" t="s">
        <v>1257</v>
      </c>
      <c r="E453" s="28" t="s">
        <v>1258</v>
      </c>
      <c r="F453" s="5" t="s">
        <v>170</v>
      </c>
      <c r="G453" s="6" t="s">
        <v>519</v>
      </c>
      <c r="H453" s="6" t="s">
        <v>38</v>
      </c>
      <c r="I453" s="6" t="s">
        <v>38</v>
      </c>
      <c r="J453" s="8" t="s">
        <v>449</v>
      </c>
      <c r="K453" s="5" t="s">
        <v>450</v>
      </c>
      <c r="L453" s="7" t="s">
        <v>451</v>
      </c>
      <c r="M453" s="9">
        <v>0</v>
      </c>
      <c r="N453" s="5" t="s">
        <v>174</v>
      </c>
      <c r="O453" s="32">
        <v>42986.3609856134</v>
      </c>
      <c r="P453" s="33">
        <v>42990.1948912847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1523</v>
      </c>
      <c r="B454" s="6" t="s">
        <v>1524</v>
      </c>
      <c r="C454" s="6" t="s">
        <v>1256</v>
      </c>
      <c r="D454" s="7" t="s">
        <v>1257</v>
      </c>
      <c r="E454" s="28" t="s">
        <v>1258</v>
      </c>
      <c r="F454" s="5" t="s">
        <v>170</v>
      </c>
      <c r="G454" s="6" t="s">
        <v>519</v>
      </c>
      <c r="H454" s="6" t="s">
        <v>38</v>
      </c>
      <c r="I454" s="6" t="s">
        <v>38</v>
      </c>
      <c r="J454" s="8" t="s">
        <v>454</v>
      </c>
      <c r="K454" s="5" t="s">
        <v>455</v>
      </c>
      <c r="L454" s="7" t="s">
        <v>456</v>
      </c>
      <c r="M454" s="9">
        <v>0</v>
      </c>
      <c r="N454" s="5" t="s">
        <v>174</v>
      </c>
      <c r="O454" s="32">
        <v>42986.3609857986</v>
      </c>
      <c r="P454" s="33">
        <v>42990.1948914699</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1525</v>
      </c>
      <c r="B455" s="6" t="s">
        <v>1526</v>
      </c>
      <c r="C455" s="6" t="s">
        <v>1256</v>
      </c>
      <c r="D455" s="7" t="s">
        <v>1257</v>
      </c>
      <c r="E455" s="28" t="s">
        <v>1258</v>
      </c>
      <c r="F455" s="5" t="s">
        <v>170</v>
      </c>
      <c r="G455" s="6" t="s">
        <v>519</v>
      </c>
      <c r="H455" s="6" t="s">
        <v>38</v>
      </c>
      <c r="I455" s="6" t="s">
        <v>38</v>
      </c>
      <c r="J455" s="8" t="s">
        <v>464</v>
      </c>
      <c r="K455" s="5" t="s">
        <v>465</v>
      </c>
      <c r="L455" s="7" t="s">
        <v>240</v>
      </c>
      <c r="M455" s="9">
        <v>0</v>
      </c>
      <c r="N455" s="5" t="s">
        <v>51</v>
      </c>
      <c r="O455" s="32">
        <v>42986.3609865394</v>
      </c>
      <c r="P455" s="33">
        <v>42990.1948914699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1527</v>
      </c>
      <c r="B456" s="6" t="s">
        <v>1528</v>
      </c>
      <c r="C456" s="6" t="s">
        <v>1256</v>
      </c>
      <c r="D456" s="7" t="s">
        <v>1257</v>
      </c>
      <c r="E456" s="28" t="s">
        <v>1258</v>
      </c>
      <c r="F456" s="5" t="s">
        <v>170</v>
      </c>
      <c r="G456" s="6" t="s">
        <v>519</v>
      </c>
      <c r="H456" s="6" t="s">
        <v>38</v>
      </c>
      <c r="I456" s="6" t="s">
        <v>38</v>
      </c>
      <c r="J456" s="8" t="s">
        <v>464</v>
      </c>
      <c r="K456" s="5" t="s">
        <v>465</v>
      </c>
      <c r="L456" s="7" t="s">
        <v>240</v>
      </c>
      <c r="M456" s="9">
        <v>0</v>
      </c>
      <c r="N456" s="5" t="s">
        <v>174</v>
      </c>
      <c r="O456" s="32">
        <v>42986.3609867245</v>
      </c>
      <c r="P456" s="33">
        <v>42990.1948914699</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1529</v>
      </c>
      <c r="B457" s="6" t="s">
        <v>1530</v>
      </c>
      <c r="C457" s="6" t="s">
        <v>1256</v>
      </c>
      <c r="D457" s="7" t="s">
        <v>1257</v>
      </c>
      <c r="E457" s="28" t="s">
        <v>1258</v>
      </c>
      <c r="F457" s="5" t="s">
        <v>170</v>
      </c>
      <c r="G457" s="6" t="s">
        <v>519</v>
      </c>
      <c r="H457" s="6" t="s">
        <v>38</v>
      </c>
      <c r="I457" s="6" t="s">
        <v>38</v>
      </c>
      <c r="J457" s="8" t="s">
        <v>474</v>
      </c>
      <c r="K457" s="5" t="s">
        <v>475</v>
      </c>
      <c r="L457" s="7" t="s">
        <v>476</v>
      </c>
      <c r="M457" s="9">
        <v>0</v>
      </c>
      <c r="N457" s="5" t="s">
        <v>174</v>
      </c>
      <c r="O457" s="32">
        <v>42986.3609867245</v>
      </c>
      <c r="P457" s="33">
        <v>42990.1948916319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1531</v>
      </c>
      <c r="B458" s="6" t="s">
        <v>1532</v>
      </c>
      <c r="C458" s="6" t="s">
        <v>1256</v>
      </c>
      <c r="D458" s="7" t="s">
        <v>1257</v>
      </c>
      <c r="E458" s="28" t="s">
        <v>1258</v>
      </c>
      <c r="F458" s="5" t="s">
        <v>170</v>
      </c>
      <c r="G458" s="6" t="s">
        <v>519</v>
      </c>
      <c r="H458" s="6" t="s">
        <v>38</v>
      </c>
      <c r="I458" s="6" t="s">
        <v>38</v>
      </c>
      <c r="J458" s="8" t="s">
        <v>479</v>
      </c>
      <c r="K458" s="5" t="s">
        <v>480</v>
      </c>
      <c r="L458" s="7" t="s">
        <v>481</v>
      </c>
      <c r="M458" s="9">
        <v>0</v>
      </c>
      <c r="N458" s="5" t="s">
        <v>174</v>
      </c>
      <c r="O458" s="32">
        <v>42986.3609868866</v>
      </c>
      <c r="P458" s="33">
        <v>42990.1948916319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1533</v>
      </c>
      <c r="B459" s="6" t="s">
        <v>1534</v>
      </c>
      <c r="C459" s="6" t="s">
        <v>1256</v>
      </c>
      <c r="D459" s="7" t="s">
        <v>1257</v>
      </c>
      <c r="E459" s="28" t="s">
        <v>1258</v>
      </c>
      <c r="F459" s="5" t="s">
        <v>170</v>
      </c>
      <c r="G459" s="6" t="s">
        <v>519</v>
      </c>
      <c r="H459" s="6" t="s">
        <v>38</v>
      </c>
      <c r="I459" s="6" t="s">
        <v>38</v>
      </c>
      <c r="J459" s="8" t="s">
        <v>484</v>
      </c>
      <c r="K459" s="5" t="s">
        <v>485</v>
      </c>
      <c r="L459" s="7" t="s">
        <v>486</v>
      </c>
      <c r="M459" s="9">
        <v>0</v>
      </c>
      <c r="N459" s="5" t="s">
        <v>174</v>
      </c>
      <c r="O459" s="32">
        <v>42986.3609870718</v>
      </c>
      <c r="P459" s="33">
        <v>42990.1948916319</v>
      </c>
      <c r="Q459" s="28" t="s">
        <v>38</v>
      </c>
      <c r="R459" s="29" t="s">
        <v>1535</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1536</v>
      </c>
      <c r="B460" s="6" t="s">
        <v>1537</v>
      </c>
      <c r="C460" s="6" t="s">
        <v>1256</v>
      </c>
      <c r="D460" s="7" t="s">
        <v>1257</v>
      </c>
      <c r="E460" s="28" t="s">
        <v>1258</v>
      </c>
      <c r="F460" s="5" t="s">
        <v>170</v>
      </c>
      <c r="G460" s="6" t="s">
        <v>519</v>
      </c>
      <c r="H460" s="6" t="s">
        <v>38</v>
      </c>
      <c r="I460" s="6" t="s">
        <v>38</v>
      </c>
      <c r="J460" s="8" t="s">
        <v>489</v>
      </c>
      <c r="K460" s="5" t="s">
        <v>490</v>
      </c>
      <c r="L460" s="7" t="s">
        <v>488</v>
      </c>
      <c r="M460" s="9">
        <v>0</v>
      </c>
      <c r="N460" s="5" t="s">
        <v>174</v>
      </c>
      <c r="O460" s="32">
        <v>42986.3609872685</v>
      </c>
      <c r="P460" s="33">
        <v>42990.1948916319</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1538</v>
      </c>
      <c r="B461" s="6" t="s">
        <v>1539</v>
      </c>
      <c r="C461" s="6" t="s">
        <v>1256</v>
      </c>
      <c r="D461" s="7" t="s">
        <v>1257</v>
      </c>
      <c r="E461" s="28" t="s">
        <v>1258</v>
      </c>
      <c r="F461" s="5" t="s">
        <v>170</v>
      </c>
      <c r="G461" s="6" t="s">
        <v>519</v>
      </c>
      <c r="H461" s="6" t="s">
        <v>38</v>
      </c>
      <c r="I461" s="6" t="s">
        <v>38</v>
      </c>
      <c r="J461" s="8" t="s">
        <v>493</v>
      </c>
      <c r="K461" s="5" t="s">
        <v>494</v>
      </c>
      <c r="L461" s="7" t="s">
        <v>495</v>
      </c>
      <c r="M461" s="9">
        <v>0</v>
      </c>
      <c r="N461" s="5" t="s">
        <v>51</v>
      </c>
      <c r="O461" s="32">
        <v>42986.360987419</v>
      </c>
      <c r="P461" s="33">
        <v>42990.1948918171</v>
      </c>
      <c r="Q461" s="28" t="s">
        <v>38</v>
      </c>
      <c r="R461" s="29" t="s">
        <v>1540</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1541</v>
      </c>
      <c r="B462" s="6" t="s">
        <v>1542</v>
      </c>
      <c r="C462" s="6" t="s">
        <v>1256</v>
      </c>
      <c r="D462" s="7" t="s">
        <v>1257</v>
      </c>
      <c r="E462" s="28" t="s">
        <v>1258</v>
      </c>
      <c r="F462" s="5" t="s">
        <v>170</v>
      </c>
      <c r="G462" s="6" t="s">
        <v>519</v>
      </c>
      <c r="H462" s="6" t="s">
        <v>38</v>
      </c>
      <c r="I462" s="6" t="s">
        <v>38</v>
      </c>
      <c r="J462" s="8" t="s">
        <v>502</v>
      </c>
      <c r="K462" s="5" t="s">
        <v>503</v>
      </c>
      <c r="L462" s="7" t="s">
        <v>504</v>
      </c>
      <c r="M462" s="9">
        <v>0</v>
      </c>
      <c r="N462" s="5" t="s">
        <v>174</v>
      </c>
      <c r="O462" s="32">
        <v>42986.360987419</v>
      </c>
      <c r="P462" s="33">
        <v>42990.1948918171</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1543</v>
      </c>
      <c r="B463" s="6" t="s">
        <v>1544</v>
      </c>
      <c r="C463" s="6" t="s">
        <v>1256</v>
      </c>
      <c r="D463" s="7" t="s">
        <v>1257</v>
      </c>
      <c r="E463" s="28" t="s">
        <v>1258</v>
      </c>
      <c r="F463" s="5" t="s">
        <v>170</v>
      </c>
      <c r="G463" s="6" t="s">
        <v>519</v>
      </c>
      <c r="H463" s="6" t="s">
        <v>38</v>
      </c>
      <c r="I463" s="6" t="s">
        <v>38</v>
      </c>
      <c r="J463" s="8" t="s">
        <v>936</v>
      </c>
      <c r="K463" s="5" t="s">
        <v>937</v>
      </c>
      <c r="L463" s="7" t="s">
        <v>240</v>
      </c>
      <c r="M463" s="9">
        <v>0</v>
      </c>
      <c r="N463" s="5" t="s">
        <v>51</v>
      </c>
      <c r="O463" s="32">
        <v>42986.3609876157</v>
      </c>
      <c r="P463" s="33">
        <v>42990.1948918171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1545</v>
      </c>
      <c r="B464" s="6" t="s">
        <v>1546</v>
      </c>
      <c r="C464" s="6" t="s">
        <v>1256</v>
      </c>
      <c r="D464" s="7" t="s">
        <v>1257</v>
      </c>
      <c r="E464" s="28" t="s">
        <v>1258</v>
      </c>
      <c r="F464" s="5" t="s">
        <v>170</v>
      </c>
      <c r="G464" s="6" t="s">
        <v>519</v>
      </c>
      <c r="H464" s="6" t="s">
        <v>38</v>
      </c>
      <c r="I464" s="6" t="s">
        <v>38</v>
      </c>
      <c r="J464" s="8" t="s">
        <v>244</v>
      </c>
      <c r="K464" s="5" t="s">
        <v>245</v>
      </c>
      <c r="L464" s="7" t="s">
        <v>246</v>
      </c>
      <c r="M464" s="9">
        <v>0</v>
      </c>
      <c r="N464" s="5" t="s">
        <v>174</v>
      </c>
      <c r="O464" s="32">
        <v>42986.360987963</v>
      </c>
      <c r="P464" s="33">
        <v>42990.1948920139</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1547</v>
      </c>
      <c r="B465" s="6" t="s">
        <v>1548</v>
      </c>
      <c r="C465" s="6" t="s">
        <v>1256</v>
      </c>
      <c r="D465" s="7" t="s">
        <v>1257</v>
      </c>
      <c r="E465" s="28" t="s">
        <v>1258</v>
      </c>
      <c r="F465" s="5" t="s">
        <v>170</v>
      </c>
      <c r="G465" s="6" t="s">
        <v>519</v>
      </c>
      <c r="H465" s="6" t="s">
        <v>38</v>
      </c>
      <c r="I465" s="6" t="s">
        <v>38</v>
      </c>
      <c r="J465" s="8" t="s">
        <v>249</v>
      </c>
      <c r="K465" s="5" t="s">
        <v>250</v>
      </c>
      <c r="L465" s="7" t="s">
        <v>251</v>
      </c>
      <c r="M465" s="9">
        <v>0</v>
      </c>
      <c r="N465" s="5" t="s">
        <v>174</v>
      </c>
      <c r="O465" s="32">
        <v>42986.3609881597</v>
      </c>
      <c r="P465" s="33">
        <v>42990.1948920139</v>
      </c>
      <c r="Q465" s="28" t="s">
        <v>38</v>
      </c>
      <c r="R465" s="29" t="s">
        <v>1549</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1550</v>
      </c>
      <c r="B466" s="6" t="s">
        <v>1551</v>
      </c>
      <c r="C466" s="6" t="s">
        <v>1256</v>
      </c>
      <c r="D466" s="7" t="s">
        <v>1257</v>
      </c>
      <c r="E466" s="28" t="s">
        <v>1258</v>
      </c>
      <c r="F466" s="5" t="s">
        <v>170</v>
      </c>
      <c r="G466" s="6" t="s">
        <v>519</v>
      </c>
      <c r="H466" s="6" t="s">
        <v>38</v>
      </c>
      <c r="I466" s="6" t="s">
        <v>38</v>
      </c>
      <c r="J466" s="8" t="s">
        <v>828</v>
      </c>
      <c r="K466" s="5" t="s">
        <v>829</v>
      </c>
      <c r="L466" s="7" t="s">
        <v>827</v>
      </c>
      <c r="M466" s="9">
        <v>0</v>
      </c>
      <c r="N466" s="5" t="s">
        <v>51</v>
      </c>
      <c r="O466" s="32">
        <v>42986.3609883449</v>
      </c>
      <c r="P466" s="33">
        <v>42990.1948920139</v>
      </c>
      <c r="Q466" s="28" t="s">
        <v>38</v>
      </c>
      <c r="R466" s="29" t="s">
        <v>1552</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1553</v>
      </c>
      <c r="B467" s="6" t="s">
        <v>1554</v>
      </c>
      <c r="C467" s="6" t="s">
        <v>1256</v>
      </c>
      <c r="D467" s="7" t="s">
        <v>1257</v>
      </c>
      <c r="E467" s="28" t="s">
        <v>1258</v>
      </c>
      <c r="F467" s="5" t="s">
        <v>170</v>
      </c>
      <c r="G467" s="6" t="s">
        <v>519</v>
      </c>
      <c r="H467" s="6" t="s">
        <v>38</v>
      </c>
      <c r="I467" s="6" t="s">
        <v>38</v>
      </c>
      <c r="J467" s="8" t="s">
        <v>254</v>
      </c>
      <c r="K467" s="5" t="s">
        <v>255</v>
      </c>
      <c r="L467" s="7" t="s">
        <v>253</v>
      </c>
      <c r="M467" s="9">
        <v>0</v>
      </c>
      <c r="N467" s="5" t="s">
        <v>174</v>
      </c>
      <c r="O467" s="32">
        <v>42986.3609885069</v>
      </c>
      <c r="P467" s="33">
        <v>42990.1948922106</v>
      </c>
      <c r="Q467" s="28" t="s">
        <v>38</v>
      </c>
      <c r="R467" s="29" t="s">
        <v>1555</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1556</v>
      </c>
      <c r="B468" s="6" t="s">
        <v>1557</v>
      </c>
      <c r="C468" s="6" t="s">
        <v>1256</v>
      </c>
      <c r="D468" s="7" t="s">
        <v>1257</v>
      </c>
      <c r="E468" s="28" t="s">
        <v>1258</v>
      </c>
      <c r="F468" s="5" t="s">
        <v>170</v>
      </c>
      <c r="G468" s="6" t="s">
        <v>519</v>
      </c>
      <c r="H468" s="6" t="s">
        <v>38</v>
      </c>
      <c r="I468" s="6" t="s">
        <v>38</v>
      </c>
      <c r="J468" s="8" t="s">
        <v>258</v>
      </c>
      <c r="K468" s="5" t="s">
        <v>259</v>
      </c>
      <c r="L468" s="7" t="s">
        <v>260</v>
      </c>
      <c r="M468" s="9">
        <v>0</v>
      </c>
      <c r="N468" s="5" t="s">
        <v>174</v>
      </c>
      <c r="O468" s="32">
        <v>42986.3609886921</v>
      </c>
      <c r="P468" s="33">
        <v>42990.1948922106</v>
      </c>
      <c r="Q468" s="28" t="s">
        <v>38</v>
      </c>
      <c r="R468" s="29" t="s">
        <v>1558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1559</v>
      </c>
      <c r="B469" s="6" t="s">
        <v>1560</v>
      </c>
      <c r="C469" s="6" t="s">
        <v>1256</v>
      </c>
      <c r="D469" s="7" t="s">
        <v>1257</v>
      </c>
      <c r="E469" s="28" t="s">
        <v>1258</v>
      </c>
      <c r="F469" s="5" t="s">
        <v>170</v>
      </c>
      <c r="G469" s="6" t="s">
        <v>519</v>
      </c>
      <c r="H469" s="6" t="s">
        <v>38</v>
      </c>
      <c r="I469" s="6" t="s">
        <v>38</v>
      </c>
      <c r="J469" s="8" t="s">
        <v>267</v>
      </c>
      <c r="K469" s="5" t="s">
        <v>268</v>
      </c>
      <c r="L469" s="7" t="s">
        <v>269</v>
      </c>
      <c r="M469" s="9">
        <v>0</v>
      </c>
      <c r="N469" s="5" t="s">
        <v>174</v>
      </c>
      <c r="O469" s="32">
        <v>42986.3609888889</v>
      </c>
      <c r="P469" s="33">
        <v>42990.1948922106</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1561</v>
      </c>
      <c r="B470" s="6" t="s">
        <v>1562</v>
      </c>
      <c r="C470" s="6" t="s">
        <v>1256</v>
      </c>
      <c r="D470" s="7" t="s">
        <v>1257</v>
      </c>
      <c r="E470" s="28" t="s">
        <v>1258</v>
      </c>
      <c r="F470" s="5" t="s">
        <v>170</v>
      </c>
      <c r="G470" s="6" t="s">
        <v>519</v>
      </c>
      <c r="H470" s="6" t="s">
        <v>38</v>
      </c>
      <c r="I470" s="6" t="s">
        <v>38</v>
      </c>
      <c r="J470" s="8" t="s">
        <v>272</v>
      </c>
      <c r="K470" s="5" t="s">
        <v>273</v>
      </c>
      <c r="L470" s="7" t="s">
        <v>274</v>
      </c>
      <c r="M470" s="9">
        <v>0</v>
      </c>
      <c r="N470" s="5" t="s">
        <v>174</v>
      </c>
      <c r="O470" s="32">
        <v>42986.3609892361</v>
      </c>
      <c r="P470" s="33">
        <v>42990.1948923611</v>
      </c>
      <c r="Q470" s="28" t="s">
        <v>38</v>
      </c>
      <c r="R470" s="29" t="s">
        <v>1563</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1564</v>
      </c>
      <c r="B471" s="6" t="s">
        <v>1565</v>
      </c>
      <c r="C471" s="6" t="s">
        <v>1256</v>
      </c>
      <c r="D471" s="7" t="s">
        <v>1257</v>
      </c>
      <c r="E471" s="28" t="s">
        <v>1258</v>
      </c>
      <c r="F471" s="5" t="s">
        <v>170</v>
      </c>
      <c r="G471" s="6" t="s">
        <v>519</v>
      </c>
      <c r="H471" s="6" t="s">
        <v>38</v>
      </c>
      <c r="I471" s="6" t="s">
        <v>38</v>
      </c>
      <c r="J471" s="8" t="s">
        <v>282</v>
      </c>
      <c r="K471" s="5" t="s">
        <v>283</v>
      </c>
      <c r="L471" s="7" t="s">
        <v>284</v>
      </c>
      <c r="M471" s="9">
        <v>0</v>
      </c>
      <c r="N471" s="5" t="s">
        <v>174</v>
      </c>
      <c r="O471" s="32">
        <v>42986.3609892361</v>
      </c>
      <c r="P471" s="33">
        <v>42990.1948923611</v>
      </c>
      <c r="Q471" s="28" t="s">
        <v>38</v>
      </c>
      <c r="R471" s="29" t="s">
        <v>1566</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1567</v>
      </c>
      <c r="B472" s="6" t="s">
        <v>1568</v>
      </c>
      <c r="C472" s="6" t="s">
        <v>1256</v>
      </c>
      <c r="D472" s="7" t="s">
        <v>1257</v>
      </c>
      <c r="E472" s="28" t="s">
        <v>1258</v>
      </c>
      <c r="F472" s="5" t="s">
        <v>170</v>
      </c>
      <c r="G472" s="6" t="s">
        <v>519</v>
      </c>
      <c r="H472" s="6" t="s">
        <v>38</v>
      </c>
      <c r="I472" s="6" t="s">
        <v>38</v>
      </c>
      <c r="J472" s="8" t="s">
        <v>719</v>
      </c>
      <c r="K472" s="5" t="s">
        <v>720</v>
      </c>
      <c r="L472" s="7" t="s">
        <v>721</v>
      </c>
      <c r="M472" s="9">
        <v>0</v>
      </c>
      <c r="N472" s="5" t="s">
        <v>174</v>
      </c>
      <c r="O472" s="32">
        <v>42986.3609896181</v>
      </c>
      <c r="P472" s="33">
        <v>42990.1948923611</v>
      </c>
      <c r="Q472" s="28" t="s">
        <v>38</v>
      </c>
      <c r="R472" s="29" t="s">
        <v>1569</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1570</v>
      </c>
      <c r="B473" s="6" t="s">
        <v>1571</v>
      </c>
      <c r="C473" s="6" t="s">
        <v>1256</v>
      </c>
      <c r="D473" s="7" t="s">
        <v>1257</v>
      </c>
      <c r="E473" s="28" t="s">
        <v>1258</v>
      </c>
      <c r="F473" s="5" t="s">
        <v>170</v>
      </c>
      <c r="G473" s="6" t="s">
        <v>519</v>
      </c>
      <c r="H473" s="6" t="s">
        <v>38</v>
      </c>
      <c r="I473" s="6" t="s">
        <v>38</v>
      </c>
      <c r="J473" s="8" t="s">
        <v>287</v>
      </c>
      <c r="K473" s="5" t="s">
        <v>288</v>
      </c>
      <c r="L473" s="7" t="s">
        <v>286</v>
      </c>
      <c r="M473" s="9">
        <v>0</v>
      </c>
      <c r="N473" s="5" t="s">
        <v>174</v>
      </c>
      <c r="O473" s="32">
        <v>42986.3609897801</v>
      </c>
      <c r="P473" s="33">
        <v>42990.1948925579</v>
      </c>
      <c r="Q473" s="28" t="s">
        <v>38</v>
      </c>
      <c r="R473" s="29" t="s">
        <v>1572</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1573</v>
      </c>
      <c r="B474" s="6" t="s">
        <v>1574</v>
      </c>
      <c r="C474" s="6" t="s">
        <v>1256</v>
      </c>
      <c r="D474" s="7" t="s">
        <v>1257</v>
      </c>
      <c r="E474" s="28" t="s">
        <v>1258</v>
      </c>
      <c r="F474" s="5" t="s">
        <v>170</v>
      </c>
      <c r="G474" s="6" t="s">
        <v>519</v>
      </c>
      <c r="H474" s="6" t="s">
        <v>38</v>
      </c>
      <c r="I474" s="6" t="s">
        <v>38</v>
      </c>
      <c r="J474" s="8" t="s">
        <v>291</v>
      </c>
      <c r="K474" s="5" t="s">
        <v>292</v>
      </c>
      <c r="L474" s="7" t="s">
        <v>293</v>
      </c>
      <c r="M474" s="9">
        <v>0</v>
      </c>
      <c r="N474" s="5" t="s">
        <v>174</v>
      </c>
      <c r="O474" s="32">
        <v>42986.3609901273</v>
      </c>
      <c r="P474" s="33">
        <v>42990.1948925579</v>
      </c>
      <c r="Q474" s="28" t="s">
        <v>38</v>
      </c>
      <c r="R474" s="29" t="s">
        <v>1575</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1576</v>
      </c>
      <c r="B475" s="6" t="s">
        <v>1577</v>
      </c>
      <c r="C475" s="6" t="s">
        <v>1256</v>
      </c>
      <c r="D475" s="7" t="s">
        <v>1257</v>
      </c>
      <c r="E475" s="28" t="s">
        <v>1258</v>
      </c>
      <c r="F475" s="5" t="s">
        <v>170</v>
      </c>
      <c r="G475" s="6" t="s">
        <v>519</v>
      </c>
      <c r="H475" s="6" t="s">
        <v>38</v>
      </c>
      <c r="I475" s="6" t="s">
        <v>38</v>
      </c>
      <c r="J475" s="8" t="s">
        <v>296</v>
      </c>
      <c r="K475" s="5" t="s">
        <v>297</v>
      </c>
      <c r="L475" s="7" t="s">
        <v>298</v>
      </c>
      <c r="M475" s="9">
        <v>0</v>
      </c>
      <c r="N475" s="5" t="s">
        <v>230</v>
      </c>
      <c r="O475" s="32">
        <v>42986.3609903125</v>
      </c>
      <c r="P475" s="33">
        <v>42990.1948925579</v>
      </c>
      <c r="Q475" s="28" t="s">
        <v>38</v>
      </c>
      <c r="R475" s="31" t="s">
        <v>1578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1579</v>
      </c>
      <c r="B476" s="6" t="s">
        <v>1580</v>
      </c>
      <c r="C476" s="6" t="s">
        <v>1256</v>
      </c>
      <c r="D476" s="7" t="s">
        <v>1257</v>
      </c>
      <c r="E476" s="28" t="s">
        <v>1258</v>
      </c>
      <c r="F476" s="5" t="s">
        <v>170</v>
      </c>
      <c r="G476" s="6" t="s">
        <v>519</v>
      </c>
      <c r="H476" s="6" t="s">
        <v>38</v>
      </c>
      <c r="I476" s="6" t="s">
        <v>38</v>
      </c>
      <c r="J476" s="8" t="s">
        <v>382</v>
      </c>
      <c r="K476" s="5" t="s">
        <v>383</v>
      </c>
      <c r="L476" s="7" t="s">
        <v>384</v>
      </c>
      <c r="M476" s="9">
        <v>0</v>
      </c>
      <c r="N476" s="5" t="s">
        <v>174</v>
      </c>
      <c r="O476" s="32">
        <v>42986.3609905093</v>
      </c>
      <c r="P476" s="33">
        <v>42990.1948925579</v>
      </c>
      <c r="Q476" s="28" t="s">
        <v>38</v>
      </c>
      <c r="R476" s="29" t="s">
        <v>1581</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1582</v>
      </c>
      <c r="B477" s="6" t="s">
        <v>1583</v>
      </c>
      <c r="C477" s="6" t="s">
        <v>1256</v>
      </c>
      <c r="D477" s="7" t="s">
        <v>1257</v>
      </c>
      <c r="E477" s="28" t="s">
        <v>1258</v>
      </c>
      <c r="F477" s="5" t="s">
        <v>170</v>
      </c>
      <c r="G477" s="6" t="s">
        <v>519</v>
      </c>
      <c r="H477" s="6" t="s">
        <v>38</v>
      </c>
      <c r="I477" s="6" t="s">
        <v>38</v>
      </c>
      <c r="J477" s="8" t="s">
        <v>311</v>
      </c>
      <c r="K477" s="5" t="s">
        <v>312</v>
      </c>
      <c r="L477" s="7" t="s">
        <v>313</v>
      </c>
      <c r="M477" s="9">
        <v>0</v>
      </c>
      <c r="N477" s="5" t="s">
        <v>230</v>
      </c>
      <c r="O477" s="32">
        <v>42986.360990706</v>
      </c>
      <c r="P477" s="33">
        <v>42990.1948927431</v>
      </c>
      <c r="Q477" s="28" t="s">
        <v>38</v>
      </c>
      <c r="R477" s="31" t="s">
        <v>1584</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1585</v>
      </c>
      <c r="B478" s="6" t="s">
        <v>1586</v>
      </c>
      <c r="C478" s="6" t="s">
        <v>1256</v>
      </c>
      <c r="D478" s="7" t="s">
        <v>1257</v>
      </c>
      <c r="E478" s="28" t="s">
        <v>1258</v>
      </c>
      <c r="F478" s="5" t="s">
        <v>170</v>
      </c>
      <c r="G478" s="6" t="s">
        <v>519</v>
      </c>
      <c r="H478" s="6" t="s">
        <v>38</v>
      </c>
      <c r="I478" s="6" t="s">
        <v>38</v>
      </c>
      <c r="J478" s="8" t="s">
        <v>306</v>
      </c>
      <c r="K478" s="5" t="s">
        <v>307</v>
      </c>
      <c r="L478" s="7" t="s">
        <v>308</v>
      </c>
      <c r="M478" s="9">
        <v>0</v>
      </c>
      <c r="N478" s="5" t="s">
        <v>174</v>
      </c>
      <c r="O478" s="32">
        <v>42986.3609910532</v>
      </c>
      <c r="P478" s="33">
        <v>42990.2165648495</v>
      </c>
      <c r="Q478" s="28" t="s">
        <v>38</v>
      </c>
      <c r="R478" s="29" t="s">
        <v>1587</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1588</v>
      </c>
      <c r="B479" s="6" t="s">
        <v>1589</v>
      </c>
      <c r="C479" s="6" t="s">
        <v>1256</v>
      </c>
      <c r="D479" s="7" t="s">
        <v>1257</v>
      </c>
      <c r="E479" s="28" t="s">
        <v>1258</v>
      </c>
      <c r="F479" s="5" t="s">
        <v>170</v>
      </c>
      <c r="G479" s="6" t="s">
        <v>519</v>
      </c>
      <c r="H479" s="6" t="s">
        <v>38</v>
      </c>
      <c r="I479" s="6" t="s">
        <v>38</v>
      </c>
      <c r="J479" s="8" t="s">
        <v>350</v>
      </c>
      <c r="K479" s="5" t="s">
        <v>351</v>
      </c>
      <c r="L479" s="7" t="s">
        <v>352</v>
      </c>
      <c r="M479" s="9">
        <v>0</v>
      </c>
      <c r="N479" s="5" t="s">
        <v>174</v>
      </c>
      <c r="O479" s="32">
        <v>42986.3609914005</v>
      </c>
      <c r="P479" s="33">
        <v>42990.1948927431</v>
      </c>
      <c r="Q479" s="28" t="s">
        <v>38</v>
      </c>
      <c r="R479" s="29" t="s">
        <v>1590</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1591</v>
      </c>
      <c r="B480" s="6" t="s">
        <v>1592</v>
      </c>
      <c r="C480" s="6" t="s">
        <v>1256</v>
      </c>
      <c r="D480" s="7" t="s">
        <v>1257</v>
      </c>
      <c r="E480" s="28" t="s">
        <v>1258</v>
      </c>
      <c r="F480" s="5" t="s">
        <v>170</v>
      </c>
      <c r="G480" s="6" t="s">
        <v>519</v>
      </c>
      <c r="H480" s="6" t="s">
        <v>38</v>
      </c>
      <c r="I480" s="6" t="s">
        <v>38</v>
      </c>
      <c r="J480" s="8" t="s">
        <v>301</v>
      </c>
      <c r="K480" s="5" t="s">
        <v>302</v>
      </c>
      <c r="L480" s="7" t="s">
        <v>303</v>
      </c>
      <c r="M480" s="9">
        <v>0</v>
      </c>
      <c r="N480" s="5" t="s">
        <v>174</v>
      </c>
      <c r="O480" s="32">
        <v>42986.3609915857</v>
      </c>
      <c r="P480" s="33">
        <v>42990.1948927431</v>
      </c>
      <c r="Q480" s="28" t="s">
        <v>38</v>
      </c>
      <c r="R480" s="29" t="s">
        <v>1593</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1594</v>
      </c>
      <c r="B481" s="6" t="s">
        <v>1595</v>
      </c>
      <c r="C481" s="6" t="s">
        <v>1256</v>
      </c>
      <c r="D481" s="7" t="s">
        <v>1257</v>
      </c>
      <c r="E481" s="28" t="s">
        <v>1258</v>
      </c>
      <c r="F481" s="5" t="s">
        <v>170</v>
      </c>
      <c r="G481" s="6" t="s">
        <v>519</v>
      </c>
      <c r="H481" s="6" t="s">
        <v>38</v>
      </c>
      <c r="I481" s="6" t="s">
        <v>38</v>
      </c>
      <c r="J481" s="8" t="s">
        <v>316</v>
      </c>
      <c r="K481" s="5" t="s">
        <v>317</v>
      </c>
      <c r="L481" s="7" t="s">
        <v>318</v>
      </c>
      <c r="M481" s="9">
        <v>0</v>
      </c>
      <c r="N481" s="5" t="s">
        <v>174</v>
      </c>
      <c r="O481" s="32">
        <v>42986.3609917824</v>
      </c>
      <c r="P481" s="33">
        <v>42990.1948929051</v>
      </c>
      <c r="Q481" s="28" t="s">
        <v>38</v>
      </c>
      <c r="R481" s="29" t="s">
        <v>1596</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1597</v>
      </c>
      <c r="B482" s="6" t="s">
        <v>1598</v>
      </c>
      <c r="C482" s="6" t="s">
        <v>1256</v>
      </c>
      <c r="D482" s="7" t="s">
        <v>1257</v>
      </c>
      <c r="E482" s="28" t="s">
        <v>1258</v>
      </c>
      <c r="F482" s="5" t="s">
        <v>170</v>
      </c>
      <c r="G482" s="6" t="s">
        <v>519</v>
      </c>
      <c r="H482" s="6" t="s">
        <v>38</v>
      </c>
      <c r="I482" s="6" t="s">
        <v>38</v>
      </c>
      <c r="J482" s="8" t="s">
        <v>374</v>
      </c>
      <c r="K482" s="5" t="s">
        <v>375</v>
      </c>
      <c r="L482" s="7" t="s">
        <v>376</v>
      </c>
      <c r="M482" s="9">
        <v>0</v>
      </c>
      <c r="N482" s="5" t="s">
        <v>174</v>
      </c>
      <c r="O482" s="32">
        <v>42986.3609919329</v>
      </c>
      <c r="P482" s="33">
        <v>42990.1948929051</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1599</v>
      </c>
      <c r="B483" s="6" t="s">
        <v>1600</v>
      </c>
      <c r="C483" s="6" t="s">
        <v>1256</v>
      </c>
      <c r="D483" s="7" t="s">
        <v>1257</v>
      </c>
      <c r="E483" s="28" t="s">
        <v>1258</v>
      </c>
      <c r="F483" s="5" t="s">
        <v>170</v>
      </c>
      <c r="G483" s="6" t="s">
        <v>519</v>
      </c>
      <c r="H483" s="6" t="s">
        <v>38</v>
      </c>
      <c r="I483" s="6" t="s">
        <v>38</v>
      </c>
      <c r="J483" s="8" t="s">
        <v>639</v>
      </c>
      <c r="K483" s="5" t="s">
        <v>640</v>
      </c>
      <c r="L483" s="7" t="s">
        <v>641</v>
      </c>
      <c r="M483" s="9">
        <v>0</v>
      </c>
      <c r="N483" s="5" t="s">
        <v>174</v>
      </c>
      <c r="O483" s="32">
        <v>42986.3609921296</v>
      </c>
      <c r="P483" s="33">
        <v>42990.1948929051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1601</v>
      </c>
      <c r="B484" s="6" t="s">
        <v>1602</v>
      </c>
      <c r="C484" s="6" t="s">
        <v>1256</v>
      </c>
      <c r="D484" s="7" t="s">
        <v>1257</v>
      </c>
      <c r="E484" s="28" t="s">
        <v>1258</v>
      </c>
      <c r="F484" s="5" t="s">
        <v>170</v>
      </c>
      <c r="G484" s="6" t="s">
        <v>519</v>
      </c>
      <c r="H484" s="6" t="s">
        <v>38</v>
      </c>
      <c r="I484" s="6" t="s">
        <v>38</v>
      </c>
      <c r="J484" s="8" t="s">
        <v>644</v>
      </c>
      <c r="K484" s="5" t="s">
        <v>645</v>
      </c>
      <c r="L484" s="7" t="s">
        <v>646</v>
      </c>
      <c r="M484" s="9">
        <v>0</v>
      </c>
      <c r="N484" s="5" t="s">
        <v>174</v>
      </c>
      <c r="O484" s="32">
        <v>42986.3609924769</v>
      </c>
      <c r="P484" s="33">
        <v>42990.1948930903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1603</v>
      </c>
      <c r="B485" s="6" t="s">
        <v>1604</v>
      </c>
      <c r="C485" s="6" t="s">
        <v>1256</v>
      </c>
      <c r="D485" s="7" t="s">
        <v>1257</v>
      </c>
      <c r="E485" s="28" t="s">
        <v>1258</v>
      </c>
      <c r="F485" s="5" t="s">
        <v>170</v>
      </c>
      <c r="G485" s="6" t="s">
        <v>519</v>
      </c>
      <c r="H485" s="6" t="s">
        <v>38</v>
      </c>
      <c r="I485" s="6" t="s">
        <v>38</v>
      </c>
      <c r="J485" s="8" t="s">
        <v>649</v>
      </c>
      <c r="K485" s="5" t="s">
        <v>650</v>
      </c>
      <c r="L485" s="7" t="s">
        <v>240</v>
      </c>
      <c r="M485" s="9">
        <v>0</v>
      </c>
      <c r="N485" s="5" t="s">
        <v>174</v>
      </c>
      <c r="O485" s="32">
        <v>42986.3609928588</v>
      </c>
      <c r="P485" s="33">
        <v>42990.1948930903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1605</v>
      </c>
      <c r="B486" s="6" t="s">
        <v>1606</v>
      </c>
      <c r="C486" s="6" t="s">
        <v>1256</v>
      </c>
      <c r="D486" s="7" t="s">
        <v>1257</v>
      </c>
      <c r="E486" s="28" t="s">
        <v>1258</v>
      </c>
      <c r="F486" s="5" t="s">
        <v>170</v>
      </c>
      <c r="G486" s="6" t="s">
        <v>519</v>
      </c>
      <c r="H486" s="6" t="s">
        <v>38</v>
      </c>
      <c r="I486" s="6" t="s">
        <v>38</v>
      </c>
      <c r="J486" s="8" t="s">
        <v>614</v>
      </c>
      <c r="K486" s="5" t="s">
        <v>615</v>
      </c>
      <c r="L486" s="7" t="s">
        <v>613</v>
      </c>
      <c r="M486" s="9">
        <v>0</v>
      </c>
      <c r="N486" s="5" t="s">
        <v>174</v>
      </c>
      <c r="O486" s="32">
        <v>42986.360993206</v>
      </c>
      <c r="P486" s="33">
        <v>42990.1948930903</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1607</v>
      </c>
      <c r="B487" s="6" t="s">
        <v>1608</v>
      </c>
      <c r="C487" s="6" t="s">
        <v>1256</v>
      </c>
      <c r="D487" s="7" t="s">
        <v>1257</v>
      </c>
      <c r="E487" s="28" t="s">
        <v>1258</v>
      </c>
      <c r="F487" s="5" t="s">
        <v>170</v>
      </c>
      <c r="G487" s="6" t="s">
        <v>519</v>
      </c>
      <c r="H487" s="6" t="s">
        <v>38</v>
      </c>
      <c r="I487" s="6" t="s">
        <v>38</v>
      </c>
      <c r="J487" s="8" t="s">
        <v>623</v>
      </c>
      <c r="K487" s="5" t="s">
        <v>624</v>
      </c>
      <c r="L487" s="7" t="s">
        <v>625</v>
      </c>
      <c r="M487" s="9">
        <v>0</v>
      </c>
      <c r="N487" s="5" t="s">
        <v>51</v>
      </c>
      <c r="O487" s="32">
        <v>42986.36099375</v>
      </c>
      <c r="P487" s="33">
        <v>42990.2165650463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1609</v>
      </c>
      <c r="B488" s="6" t="s">
        <v>1610</v>
      </c>
      <c r="C488" s="6" t="s">
        <v>1256</v>
      </c>
      <c r="D488" s="7" t="s">
        <v>1257</v>
      </c>
      <c r="E488" s="28" t="s">
        <v>1258</v>
      </c>
      <c r="F488" s="5" t="s">
        <v>170</v>
      </c>
      <c r="G488" s="6" t="s">
        <v>519</v>
      </c>
      <c r="H488" s="6" t="s">
        <v>38</v>
      </c>
      <c r="I488" s="6" t="s">
        <v>38</v>
      </c>
      <c r="J488" s="8" t="s">
        <v>630</v>
      </c>
      <c r="K488" s="5" t="s">
        <v>631</v>
      </c>
      <c r="L488" s="7" t="s">
        <v>632</v>
      </c>
      <c r="M488" s="9">
        <v>0</v>
      </c>
      <c r="N488" s="5" t="s">
        <v>174</v>
      </c>
      <c r="O488" s="32">
        <v>42986.3609939468</v>
      </c>
      <c r="P488" s="33">
        <v>42990.194893287</v>
      </c>
      <c r="Q488" s="28" t="s">
        <v>38</v>
      </c>
      <c r="R488" s="29" t="s">
        <v>1611</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1612</v>
      </c>
      <c r="B489" s="6" t="s">
        <v>1613</v>
      </c>
      <c r="C489" s="6" t="s">
        <v>1256</v>
      </c>
      <c r="D489" s="7" t="s">
        <v>1257</v>
      </c>
      <c r="E489" s="28" t="s">
        <v>1258</v>
      </c>
      <c r="F489" s="5" t="s">
        <v>170</v>
      </c>
      <c r="G489" s="6" t="s">
        <v>519</v>
      </c>
      <c r="H489" s="6" t="s">
        <v>38</v>
      </c>
      <c r="I489" s="6" t="s">
        <v>38</v>
      </c>
      <c r="J489" s="8" t="s">
        <v>359</v>
      </c>
      <c r="K489" s="5" t="s">
        <v>360</v>
      </c>
      <c r="L489" s="7" t="s">
        <v>361</v>
      </c>
      <c r="M489" s="9">
        <v>0</v>
      </c>
      <c r="N489" s="5" t="s">
        <v>174</v>
      </c>
      <c r="O489" s="32">
        <v>42986.3609941319</v>
      </c>
      <c r="P489" s="33">
        <v>42990.194893287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1614</v>
      </c>
      <c r="B490" s="6" t="s">
        <v>1615</v>
      </c>
      <c r="C490" s="6" t="s">
        <v>1256</v>
      </c>
      <c r="D490" s="7" t="s">
        <v>1257</v>
      </c>
      <c r="E490" s="28" t="s">
        <v>1258</v>
      </c>
      <c r="F490" s="5" t="s">
        <v>170</v>
      </c>
      <c r="G490" s="6" t="s">
        <v>519</v>
      </c>
      <c r="H490" s="6" t="s">
        <v>38</v>
      </c>
      <c r="I490" s="6" t="s">
        <v>38</v>
      </c>
      <c r="J490" s="8" t="s">
        <v>507</v>
      </c>
      <c r="K490" s="5" t="s">
        <v>508</v>
      </c>
      <c r="L490" s="7" t="s">
        <v>509</v>
      </c>
      <c r="M490" s="9">
        <v>0</v>
      </c>
      <c r="N490" s="5" t="s">
        <v>51</v>
      </c>
      <c r="O490" s="32">
        <v>42986.3609944792</v>
      </c>
      <c r="P490" s="33">
        <v>42990.1948934375</v>
      </c>
      <c r="Q490" s="28" t="s">
        <v>38</v>
      </c>
      <c r="R490" s="29" t="s">
        <v>1616</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1617</v>
      </c>
      <c r="B491" s="6" t="s">
        <v>1618</v>
      </c>
      <c r="C491" s="6" t="s">
        <v>1256</v>
      </c>
      <c r="D491" s="7" t="s">
        <v>1257</v>
      </c>
      <c r="E491" s="28" t="s">
        <v>1258</v>
      </c>
      <c r="F491" s="5" t="s">
        <v>170</v>
      </c>
      <c r="G491" s="6" t="s">
        <v>519</v>
      </c>
      <c r="H491" s="6" t="s">
        <v>38</v>
      </c>
      <c r="I491" s="6" t="s">
        <v>38</v>
      </c>
      <c r="J491" s="8" t="s">
        <v>571</v>
      </c>
      <c r="K491" s="5" t="s">
        <v>572</v>
      </c>
      <c r="L491" s="7" t="s">
        <v>240</v>
      </c>
      <c r="M491" s="9">
        <v>0</v>
      </c>
      <c r="N491" s="5" t="s">
        <v>174</v>
      </c>
      <c r="O491" s="32">
        <v>42986.3609946412</v>
      </c>
      <c r="P491" s="33">
        <v>42990.1948934375</v>
      </c>
      <c r="Q491" s="28" t="s">
        <v>38</v>
      </c>
      <c r="R491" s="29" t="s">
        <v>1619</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1620</v>
      </c>
      <c r="B492" s="6" t="s">
        <v>1621</v>
      </c>
      <c r="C492" s="6" t="s">
        <v>1622</v>
      </c>
      <c r="D492" s="7" t="s">
        <v>1623</v>
      </c>
      <c r="E492" s="28" t="s">
        <v>1624</v>
      </c>
      <c r="F492" s="5" t="s">
        <v>170</v>
      </c>
      <c r="G492" s="6" t="s">
        <v>519</v>
      </c>
      <c r="H492" s="6" t="s">
        <v>38</v>
      </c>
      <c r="I492" s="6" t="s">
        <v>38</v>
      </c>
      <c r="J492" s="8" t="s">
        <v>171</v>
      </c>
      <c r="K492" s="5" t="s">
        <v>172</v>
      </c>
      <c r="L492" s="7" t="s">
        <v>173</v>
      </c>
      <c r="M492" s="9">
        <v>0</v>
      </c>
      <c r="N492" s="5" t="s">
        <v>174</v>
      </c>
      <c r="O492" s="32">
        <v>42986.3742185532</v>
      </c>
      <c r="P492" s="33">
        <v>42990.0482538542</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1625</v>
      </c>
      <c r="B493" s="6" t="s">
        <v>1626</v>
      </c>
      <c r="C493" s="6" t="s">
        <v>1622</v>
      </c>
      <c r="D493" s="7" t="s">
        <v>1623</v>
      </c>
      <c r="E493" s="28" t="s">
        <v>1624</v>
      </c>
      <c r="F493" s="5" t="s">
        <v>170</v>
      </c>
      <c r="G493" s="6" t="s">
        <v>519</v>
      </c>
      <c r="H493" s="6" t="s">
        <v>38</v>
      </c>
      <c r="I493" s="6" t="s">
        <v>38</v>
      </c>
      <c r="J493" s="8" t="s">
        <v>177</v>
      </c>
      <c r="K493" s="5" t="s">
        <v>178</v>
      </c>
      <c r="L493" s="7" t="s">
        <v>179</v>
      </c>
      <c r="M493" s="9">
        <v>0</v>
      </c>
      <c r="N493" s="5" t="s">
        <v>51</v>
      </c>
      <c r="O493" s="32">
        <v>42986.374219294</v>
      </c>
      <c r="P493" s="33">
        <v>42990.0482538542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1627</v>
      </c>
      <c r="B494" s="6" t="s">
        <v>1628</v>
      </c>
      <c r="C494" s="6" t="s">
        <v>1622</v>
      </c>
      <c r="D494" s="7" t="s">
        <v>1623</v>
      </c>
      <c r="E494" s="28" t="s">
        <v>1624</v>
      </c>
      <c r="F494" s="5" t="s">
        <v>170</v>
      </c>
      <c r="G494" s="6" t="s">
        <v>519</v>
      </c>
      <c r="H494" s="6" t="s">
        <v>38</v>
      </c>
      <c r="I494" s="6" t="s">
        <v>38</v>
      </c>
      <c r="J494" s="8" t="s">
        <v>182</v>
      </c>
      <c r="K494" s="5" t="s">
        <v>183</v>
      </c>
      <c r="L494" s="7" t="s">
        <v>184</v>
      </c>
      <c r="M494" s="9">
        <v>0</v>
      </c>
      <c r="N494" s="5" t="s">
        <v>51</v>
      </c>
      <c r="O494" s="32">
        <v>42986.3742194444</v>
      </c>
      <c r="P494" s="33">
        <v>42990.0482540162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1629</v>
      </c>
      <c r="B495" s="6" t="s">
        <v>189</v>
      </c>
      <c r="C495" s="6" t="s">
        <v>1622</v>
      </c>
      <c r="D495" s="7" t="s">
        <v>1623</v>
      </c>
      <c r="E495" s="28" t="s">
        <v>1624</v>
      </c>
      <c r="F495" s="5" t="s">
        <v>170</v>
      </c>
      <c r="G495" s="6" t="s">
        <v>519</v>
      </c>
      <c r="H495" s="6" t="s">
        <v>38</v>
      </c>
      <c r="I495" s="6" t="s">
        <v>38</v>
      </c>
      <c r="J495" s="8" t="s">
        <v>187</v>
      </c>
      <c r="K495" s="5" t="s">
        <v>188</v>
      </c>
      <c r="L495" s="7" t="s">
        <v>189</v>
      </c>
      <c r="M495" s="9">
        <v>0</v>
      </c>
      <c r="N495" s="5" t="s">
        <v>174</v>
      </c>
      <c r="O495" s="32">
        <v>42986.3742196412</v>
      </c>
      <c r="P495" s="33">
        <v>42990.0482540162</v>
      </c>
      <c r="Q495" s="28" t="s">
        <v>1630</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1631</v>
      </c>
      <c r="B496" s="6" t="s">
        <v>1632</v>
      </c>
      <c r="C496" s="6" t="s">
        <v>1622</v>
      </c>
      <c r="D496" s="7" t="s">
        <v>1623</v>
      </c>
      <c r="E496" s="28" t="s">
        <v>1624</v>
      </c>
      <c r="F496" s="5" t="s">
        <v>170</v>
      </c>
      <c r="G496" s="6" t="s">
        <v>519</v>
      </c>
      <c r="H496" s="6" t="s">
        <v>38</v>
      </c>
      <c r="I496" s="6" t="s">
        <v>38</v>
      </c>
      <c r="J496" s="8" t="s">
        <v>192</v>
      </c>
      <c r="K496" s="5" t="s">
        <v>193</v>
      </c>
      <c r="L496" s="7" t="s">
        <v>191</v>
      </c>
      <c r="M496" s="9">
        <v>0</v>
      </c>
      <c r="N496" s="5" t="s">
        <v>174</v>
      </c>
      <c r="O496" s="32">
        <v>42986.3742199884</v>
      </c>
      <c r="P496" s="33">
        <v>42990.0482540162</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1633</v>
      </c>
      <c r="B497" s="6" t="s">
        <v>1634</v>
      </c>
      <c r="C497" s="6" t="s">
        <v>1622</v>
      </c>
      <c r="D497" s="7" t="s">
        <v>1623</v>
      </c>
      <c r="E497" s="28" t="s">
        <v>1624</v>
      </c>
      <c r="F497" s="5" t="s">
        <v>170</v>
      </c>
      <c r="G497" s="6" t="s">
        <v>519</v>
      </c>
      <c r="H497" s="6" t="s">
        <v>38</v>
      </c>
      <c r="I497" s="6" t="s">
        <v>38</v>
      </c>
      <c r="J497" s="8" t="s">
        <v>196</v>
      </c>
      <c r="K497" s="5" t="s">
        <v>197</v>
      </c>
      <c r="L497" s="7" t="s">
        <v>198</v>
      </c>
      <c r="M497" s="9">
        <v>0</v>
      </c>
      <c r="N497" s="5" t="s">
        <v>174</v>
      </c>
      <c r="O497" s="32">
        <v>42986.3742199884</v>
      </c>
      <c r="P497" s="33">
        <v>42990.0482540162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1635</v>
      </c>
      <c r="B498" s="6" t="s">
        <v>1636</v>
      </c>
      <c r="C498" s="6" t="s">
        <v>1622</v>
      </c>
      <c r="D498" s="7" t="s">
        <v>1623</v>
      </c>
      <c r="E498" s="28" t="s">
        <v>1624</v>
      </c>
      <c r="F498" s="5" t="s">
        <v>170</v>
      </c>
      <c r="G498" s="6" t="s">
        <v>519</v>
      </c>
      <c r="H498" s="6" t="s">
        <v>38</v>
      </c>
      <c r="I498" s="6" t="s">
        <v>38</v>
      </c>
      <c r="J498" s="8" t="s">
        <v>201</v>
      </c>
      <c r="K498" s="5" t="s">
        <v>202</v>
      </c>
      <c r="L498" s="7" t="s">
        <v>203</v>
      </c>
      <c r="M498" s="9">
        <v>0</v>
      </c>
      <c r="N498" s="5" t="s">
        <v>51</v>
      </c>
      <c r="O498" s="32">
        <v>42986.3742201736</v>
      </c>
      <c r="P498" s="33">
        <v>42990.0482542014</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1637</v>
      </c>
      <c r="B499" s="6" t="s">
        <v>1638</v>
      </c>
      <c r="C499" s="6" t="s">
        <v>1622</v>
      </c>
      <c r="D499" s="7" t="s">
        <v>1623</v>
      </c>
      <c r="E499" s="28" t="s">
        <v>1624</v>
      </c>
      <c r="F499" s="5" t="s">
        <v>170</v>
      </c>
      <c r="G499" s="6" t="s">
        <v>519</v>
      </c>
      <c r="H499" s="6" t="s">
        <v>38</v>
      </c>
      <c r="I499" s="6" t="s">
        <v>38</v>
      </c>
      <c r="J499" s="8" t="s">
        <v>206</v>
      </c>
      <c r="K499" s="5" t="s">
        <v>207</v>
      </c>
      <c r="L499" s="7" t="s">
        <v>208</v>
      </c>
      <c r="M499" s="9">
        <v>0</v>
      </c>
      <c r="N499" s="5" t="s">
        <v>174</v>
      </c>
      <c r="O499" s="32">
        <v>42986.3742203356</v>
      </c>
      <c r="P499" s="33">
        <v>42990.0482542014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1639</v>
      </c>
      <c r="B500" s="6" t="s">
        <v>1640</v>
      </c>
      <c r="C500" s="6" t="s">
        <v>1622</v>
      </c>
      <c r="D500" s="7" t="s">
        <v>1623</v>
      </c>
      <c r="E500" s="28" t="s">
        <v>1624</v>
      </c>
      <c r="F500" s="5" t="s">
        <v>170</v>
      </c>
      <c r="G500" s="6" t="s">
        <v>519</v>
      </c>
      <c r="H500" s="6" t="s">
        <v>38</v>
      </c>
      <c r="I500" s="6" t="s">
        <v>38</v>
      </c>
      <c r="J500" s="8" t="s">
        <v>211</v>
      </c>
      <c r="K500" s="5" t="s">
        <v>212</v>
      </c>
      <c r="L500" s="7" t="s">
        <v>213</v>
      </c>
      <c r="M500" s="9">
        <v>0</v>
      </c>
      <c r="N500" s="5" t="s">
        <v>174</v>
      </c>
      <c r="O500" s="32">
        <v>42986.3742203356</v>
      </c>
      <c r="P500" s="33">
        <v>42990.0482543981</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1641</v>
      </c>
      <c r="B501" s="6" t="s">
        <v>1642</v>
      </c>
      <c r="C501" s="6" t="s">
        <v>1622</v>
      </c>
      <c r="D501" s="7" t="s">
        <v>1623</v>
      </c>
      <c r="E501" s="28" t="s">
        <v>1624</v>
      </c>
      <c r="F501" s="5" t="s">
        <v>170</v>
      </c>
      <c r="G501" s="6" t="s">
        <v>519</v>
      </c>
      <c r="H501" s="6" t="s">
        <v>38</v>
      </c>
      <c r="I501" s="6" t="s">
        <v>38</v>
      </c>
      <c r="J501" s="8" t="s">
        <v>238</v>
      </c>
      <c r="K501" s="5" t="s">
        <v>239</v>
      </c>
      <c r="L501" s="7" t="s">
        <v>240</v>
      </c>
      <c r="M501" s="9">
        <v>0</v>
      </c>
      <c r="N501" s="5" t="s">
        <v>174</v>
      </c>
      <c r="O501" s="32">
        <v>42986.3742205208</v>
      </c>
      <c r="P501" s="33">
        <v>42990.0482543981</v>
      </c>
      <c r="Q501" s="28" t="s">
        <v>1643</v>
      </c>
      <c r="R501" s="29" t="s">
        <v>1644</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1645</v>
      </c>
      <c r="B502" s="6" t="s">
        <v>1646</v>
      </c>
      <c r="C502" s="6" t="s">
        <v>1622</v>
      </c>
      <c r="D502" s="7" t="s">
        <v>1623</v>
      </c>
      <c r="E502" s="28" t="s">
        <v>1624</v>
      </c>
      <c r="F502" s="5" t="s">
        <v>170</v>
      </c>
      <c r="G502" s="6" t="s">
        <v>519</v>
      </c>
      <c r="H502" s="6" t="s">
        <v>38</v>
      </c>
      <c r="I502" s="6" t="s">
        <v>38</v>
      </c>
      <c r="J502" s="8" t="s">
        <v>400</v>
      </c>
      <c r="K502" s="5" t="s">
        <v>401</v>
      </c>
      <c r="L502" s="7" t="s">
        <v>402</v>
      </c>
      <c r="M502" s="9">
        <v>0</v>
      </c>
      <c r="N502" s="5" t="s">
        <v>174</v>
      </c>
      <c r="O502" s="32">
        <v>42986.3742207176</v>
      </c>
      <c r="P502" s="33">
        <v>42990.2378325231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1647</v>
      </c>
      <c r="B503" s="6" t="s">
        <v>1507</v>
      </c>
      <c r="C503" s="6" t="s">
        <v>1622</v>
      </c>
      <c r="D503" s="7" t="s">
        <v>1623</v>
      </c>
      <c r="E503" s="28" t="s">
        <v>1624</v>
      </c>
      <c r="F503" s="5" t="s">
        <v>170</v>
      </c>
      <c r="G503" s="6" t="s">
        <v>519</v>
      </c>
      <c r="H503" s="6" t="s">
        <v>38</v>
      </c>
      <c r="I503" s="6" t="s">
        <v>38</v>
      </c>
      <c r="J503" s="8" t="s">
        <v>405</v>
      </c>
      <c r="K503" s="5" t="s">
        <v>406</v>
      </c>
      <c r="L503" s="7" t="s">
        <v>407</v>
      </c>
      <c r="M503" s="9">
        <v>0</v>
      </c>
      <c r="N503" s="5" t="s">
        <v>174</v>
      </c>
      <c r="O503" s="32">
        <v>42986.3742209144</v>
      </c>
      <c r="P503" s="33">
        <v>42990.2378327199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1648</v>
      </c>
      <c r="B504" s="6" t="s">
        <v>1509</v>
      </c>
      <c r="C504" s="6" t="s">
        <v>1622</v>
      </c>
      <c r="D504" s="7" t="s">
        <v>1623</v>
      </c>
      <c r="E504" s="28" t="s">
        <v>1624</v>
      </c>
      <c r="F504" s="5" t="s">
        <v>170</v>
      </c>
      <c r="G504" s="6" t="s">
        <v>519</v>
      </c>
      <c r="H504" s="6" t="s">
        <v>38</v>
      </c>
      <c r="I504" s="6" t="s">
        <v>38</v>
      </c>
      <c r="J504" s="8" t="s">
        <v>410</v>
      </c>
      <c r="K504" s="5" t="s">
        <v>411</v>
      </c>
      <c r="L504" s="7" t="s">
        <v>412</v>
      </c>
      <c r="M504" s="9">
        <v>0</v>
      </c>
      <c r="N504" s="5" t="s">
        <v>174</v>
      </c>
      <c r="O504" s="32">
        <v>42986.3742212616</v>
      </c>
      <c r="P504" s="33">
        <v>42990.2378327199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1649</v>
      </c>
      <c r="B505" s="6" t="s">
        <v>988</v>
      </c>
      <c r="C505" s="6" t="s">
        <v>1622</v>
      </c>
      <c r="D505" s="7" t="s">
        <v>1623</v>
      </c>
      <c r="E505" s="28" t="s">
        <v>1624</v>
      </c>
      <c r="F505" s="5" t="s">
        <v>170</v>
      </c>
      <c r="G505" s="6" t="s">
        <v>519</v>
      </c>
      <c r="H505" s="6" t="s">
        <v>38</v>
      </c>
      <c r="I505" s="6" t="s">
        <v>38</v>
      </c>
      <c r="J505" s="8" t="s">
        <v>415</v>
      </c>
      <c r="K505" s="5" t="s">
        <v>416</v>
      </c>
      <c r="L505" s="7" t="s">
        <v>417</v>
      </c>
      <c r="M505" s="9">
        <v>0</v>
      </c>
      <c r="N505" s="5" t="s">
        <v>174</v>
      </c>
      <c r="O505" s="32">
        <v>42986.3742214468</v>
      </c>
      <c r="P505" s="33">
        <v>42990.2378327199</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1650</v>
      </c>
      <c r="B506" s="6" t="s">
        <v>1651</v>
      </c>
      <c r="C506" s="6" t="s">
        <v>1622</v>
      </c>
      <c r="D506" s="7" t="s">
        <v>1623</v>
      </c>
      <c r="E506" s="28" t="s">
        <v>1624</v>
      </c>
      <c r="F506" s="5" t="s">
        <v>170</v>
      </c>
      <c r="G506" s="6" t="s">
        <v>519</v>
      </c>
      <c r="H506" s="6" t="s">
        <v>38</v>
      </c>
      <c r="I506" s="6" t="s">
        <v>38</v>
      </c>
      <c r="J506" s="8" t="s">
        <v>420</v>
      </c>
      <c r="K506" s="5" t="s">
        <v>421</v>
      </c>
      <c r="L506" s="7" t="s">
        <v>422</v>
      </c>
      <c r="M506" s="9">
        <v>0</v>
      </c>
      <c r="N506" s="5" t="s">
        <v>174</v>
      </c>
      <c r="O506" s="32">
        <v>42986.3742216088</v>
      </c>
      <c r="P506" s="33">
        <v>42990.2378327199</v>
      </c>
      <c r="Q506" s="28" t="s">
        <v>38</v>
      </c>
      <c r="R506" s="29" t="s">
        <v>1652</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1653</v>
      </c>
      <c r="B507" s="6" t="s">
        <v>1654</v>
      </c>
      <c r="C507" s="6" t="s">
        <v>1622</v>
      </c>
      <c r="D507" s="7" t="s">
        <v>1623</v>
      </c>
      <c r="E507" s="28" t="s">
        <v>1624</v>
      </c>
      <c r="F507" s="5" t="s">
        <v>170</v>
      </c>
      <c r="G507" s="6" t="s">
        <v>519</v>
      </c>
      <c r="H507" s="6" t="s">
        <v>38</v>
      </c>
      <c r="I507" s="6" t="s">
        <v>38</v>
      </c>
      <c r="J507" s="8" t="s">
        <v>425</v>
      </c>
      <c r="K507" s="5" t="s">
        <v>426</v>
      </c>
      <c r="L507" s="7" t="s">
        <v>427</v>
      </c>
      <c r="M507" s="9">
        <v>0</v>
      </c>
      <c r="N507" s="5" t="s">
        <v>174</v>
      </c>
      <c r="O507" s="32">
        <v>42986.374221794</v>
      </c>
      <c r="P507" s="33">
        <v>42990.2378329051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1655</v>
      </c>
      <c r="B508" s="6" t="s">
        <v>429</v>
      </c>
      <c r="C508" s="6" t="s">
        <v>1622</v>
      </c>
      <c r="D508" s="7" t="s">
        <v>1623</v>
      </c>
      <c r="E508" s="28" t="s">
        <v>1624</v>
      </c>
      <c r="F508" s="5" t="s">
        <v>170</v>
      </c>
      <c r="G508" s="6" t="s">
        <v>519</v>
      </c>
      <c r="H508" s="6" t="s">
        <v>38</v>
      </c>
      <c r="I508" s="6" t="s">
        <v>38</v>
      </c>
      <c r="J508" s="8" t="s">
        <v>430</v>
      </c>
      <c r="K508" s="5" t="s">
        <v>431</v>
      </c>
      <c r="L508" s="7" t="s">
        <v>432</v>
      </c>
      <c r="M508" s="9">
        <v>0</v>
      </c>
      <c r="N508" s="5" t="s">
        <v>174</v>
      </c>
      <c r="O508" s="32">
        <v>42986.3742221412</v>
      </c>
      <c r="P508" s="33">
        <v>42990.2378329051</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1656</v>
      </c>
      <c r="B509" s="6" t="s">
        <v>1657</v>
      </c>
      <c r="C509" s="6" t="s">
        <v>1622</v>
      </c>
      <c r="D509" s="7" t="s">
        <v>1623</v>
      </c>
      <c r="E509" s="28" t="s">
        <v>1624</v>
      </c>
      <c r="F509" s="5" t="s">
        <v>170</v>
      </c>
      <c r="G509" s="6" t="s">
        <v>519</v>
      </c>
      <c r="H509" s="6" t="s">
        <v>38</v>
      </c>
      <c r="I509" s="6" t="s">
        <v>38</v>
      </c>
      <c r="J509" s="8" t="s">
        <v>439</v>
      </c>
      <c r="K509" s="5" t="s">
        <v>440</v>
      </c>
      <c r="L509" s="7" t="s">
        <v>441</v>
      </c>
      <c r="M509" s="9">
        <v>0</v>
      </c>
      <c r="N509" s="5" t="s">
        <v>174</v>
      </c>
      <c r="O509" s="32">
        <v>42986.374222338</v>
      </c>
      <c r="P509" s="33">
        <v>42990.2378329051</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1658</v>
      </c>
      <c r="B510" s="6" t="s">
        <v>1659</v>
      </c>
      <c r="C510" s="6" t="s">
        <v>1622</v>
      </c>
      <c r="D510" s="7" t="s">
        <v>1623</v>
      </c>
      <c r="E510" s="28" t="s">
        <v>1624</v>
      </c>
      <c r="F510" s="5" t="s">
        <v>170</v>
      </c>
      <c r="G510" s="6" t="s">
        <v>519</v>
      </c>
      <c r="H510" s="6" t="s">
        <v>38</v>
      </c>
      <c r="I510" s="6" t="s">
        <v>38</v>
      </c>
      <c r="J510" s="8" t="s">
        <v>444</v>
      </c>
      <c r="K510" s="5" t="s">
        <v>445</v>
      </c>
      <c r="L510" s="7" t="s">
        <v>446</v>
      </c>
      <c r="M510" s="9">
        <v>0</v>
      </c>
      <c r="N510" s="5" t="s">
        <v>174</v>
      </c>
      <c r="O510" s="32">
        <v>42986.3742225347</v>
      </c>
      <c r="P510" s="33">
        <v>42990.2378330671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1660</v>
      </c>
      <c r="B511" s="6" t="s">
        <v>1661</v>
      </c>
      <c r="C511" s="6" t="s">
        <v>1622</v>
      </c>
      <c r="D511" s="7" t="s">
        <v>1623</v>
      </c>
      <c r="E511" s="28" t="s">
        <v>1624</v>
      </c>
      <c r="F511" s="5" t="s">
        <v>170</v>
      </c>
      <c r="G511" s="6" t="s">
        <v>519</v>
      </c>
      <c r="H511" s="6" t="s">
        <v>38</v>
      </c>
      <c r="I511" s="6" t="s">
        <v>38</v>
      </c>
      <c r="J511" s="8" t="s">
        <v>449</v>
      </c>
      <c r="K511" s="5" t="s">
        <v>450</v>
      </c>
      <c r="L511" s="7" t="s">
        <v>451</v>
      </c>
      <c r="M511" s="9">
        <v>0</v>
      </c>
      <c r="N511" s="5" t="s">
        <v>174</v>
      </c>
      <c r="O511" s="32">
        <v>42986.3742226852</v>
      </c>
      <c r="P511" s="33">
        <v>42990.2378330671</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1662</v>
      </c>
      <c r="B512" s="6" t="s">
        <v>998</v>
      </c>
      <c r="C512" s="6" t="s">
        <v>1622</v>
      </c>
      <c r="D512" s="7" t="s">
        <v>1623</v>
      </c>
      <c r="E512" s="28" t="s">
        <v>1624</v>
      </c>
      <c r="F512" s="5" t="s">
        <v>170</v>
      </c>
      <c r="G512" s="6" t="s">
        <v>519</v>
      </c>
      <c r="H512" s="6" t="s">
        <v>38</v>
      </c>
      <c r="I512" s="6" t="s">
        <v>38</v>
      </c>
      <c r="J512" s="8" t="s">
        <v>454</v>
      </c>
      <c r="K512" s="5" t="s">
        <v>455</v>
      </c>
      <c r="L512" s="7" t="s">
        <v>456</v>
      </c>
      <c r="M512" s="9">
        <v>0</v>
      </c>
      <c r="N512" s="5" t="s">
        <v>174</v>
      </c>
      <c r="O512" s="32">
        <v>42986.3742228819</v>
      </c>
      <c r="P512" s="33">
        <v>42990.2378330671</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1663</v>
      </c>
      <c r="B513" s="6" t="s">
        <v>1664</v>
      </c>
      <c r="C513" s="6" t="s">
        <v>1622</v>
      </c>
      <c r="D513" s="7" t="s">
        <v>1623</v>
      </c>
      <c r="E513" s="28" t="s">
        <v>1624</v>
      </c>
      <c r="F513" s="5" t="s">
        <v>170</v>
      </c>
      <c r="G513" s="6" t="s">
        <v>519</v>
      </c>
      <c r="H513" s="6" t="s">
        <v>38</v>
      </c>
      <c r="I513" s="6" t="s">
        <v>38</v>
      </c>
      <c r="J513" s="8" t="s">
        <v>459</v>
      </c>
      <c r="K513" s="5" t="s">
        <v>460</v>
      </c>
      <c r="L513" s="7" t="s">
        <v>461</v>
      </c>
      <c r="M513" s="9">
        <v>0</v>
      </c>
      <c r="N513" s="5" t="s">
        <v>174</v>
      </c>
      <c r="O513" s="32">
        <v>42986.3742230671</v>
      </c>
      <c r="P513" s="33">
        <v>42990.2378330671</v>
      </c>
      <c r="Q513" s="28" t="s">
        <v>38</v>
      </c>
      <c r="R513" s="29" t="s">
        <v>1665</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1666</v>
      </c>
      <c r="B514" s="6" t="s">
        <v>1667</v>
      </c>
      <c r="C514" s="6" t="s">
        <v>1622</v>
      </c>
      <c r="D514" s="7" t="s">
        <v>1623</v>
      </c>
      <c r="E514" s="28" t="s">
        <v>1624</v>
      </c>
      <c r="F514" s="5" t="s">
        <v>170</v>
      </c>
      <c r="G514" s="6" t="s">
        <v>519</v>
      </c>
      <c r="H514" s="6" t="s">
        <v>38</v>
      </c>
      <c r="I514" s="6" t="s">
        <v>38</v>
      </c>
      <c r="J514" s="8" t="s">
        <v>464</v>
      </c>
      <c r="K514" s="5" t="s">
        <v>465</v>
      </c>
      <c r="L514" s="7" t="s">
        <v>240</v>
      </c>
      <c r="M514" s="9">
        <v>0</v>
      </c>
      <c r="N514" s="5" t="s">
        <v>174</v>
      </c>
      <c r="O514" s="32">
        <v>42986.3742232292</v>
      </c>
      <c r="P514" s="33">
        <v>42990.2378332523</v>
      </c>
      <c r="Q514" s="28" t="s">
        <v>1668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1669</v>
      </c>
      <c r="B515" s="6" t="s">
        <v>1000</v>
      </c>
      <c r="C515" s="6" t="s">
        <v>1622</v>
      </c>
      <c r="D515" s="7" t="s">
        <v>1623</v>
      </c>
      <c r="E515" s="28" t="s">
        <v>1624</v>
      </c>
      <c r="F515" s="5" t="s">
        <v>170</v>
      </c>
      <c r="G515" s="6" t="s">
        <v>519</v>
      </c>
      <c r="H515" s="6" t="s">
        <v>38</v>
      </c>
      <c r="I515" s="6" t="s">
        <v>38</v>
      </c>
      <c r="J515" s="8" t="s">
        <v>474</v>
      </c>
      <c r="K515" s="5" t="s">
        <v>475</v>
      </c>
      <c r="L515" s="7" t="s">
        <v>476</v>
      </c>
      <c r="M515" s="9">
        <v>0</v>
      </c>
      <c r="N515" s="5" t="s">
        <v>174</v>
      </c>
      <c r="O515" s="32">
        <v>42986.3742234144</v>
      </c>
      <c r="P515" s="33">
        <v>42990.2378332523</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1670</v>
      </c>
      <c r="B516" s="6" t="s">
        <v>1671</v>
      </c>
      <c r="C516" s="6" t="s">
        <v>1622</v>
      </c>
      <c r="D516" s="7" t="s">
        <v>1623</v>
      </c>
      <c r="E516" s="28" t="s">
        <v>1624</v>
      </c>
      <c r="F516" s="5" t="s">
        <v>170</v>
      </c>
      <c r="G516" s="6" t="s">
        <v>519</v>
      </c>
      <c r="H516" s="6" t="s">
        <v>38</v>
      </c>
      <c r="I516" s="6" t="s">
        <v>38</v>
      </c>
      <c r="J516" s="8" t="s">
        <v>479</v>
      </c>
      <c r="K516" s="5" t="s">
        <v>480</v>
      </c>
      <c r="L516" s="7" t="s">
        <v>481</v>
      </c>
      <c r="M516" s="9">
        <v>0</v>
      </c>
      <c r="N516" s="5" t="s">
        <v>174</v>
      </c>
      <c r="O516" s="32">
        <v>42986.3742236111</v>
      </c>
      <c r="P516" s="33">
        <v>42990.2378332523</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1672</v>
      </c>
      <c r="B517" s="6" t="s">
        <v>1673</v>
      </c>
      <c r="C517" s="6" t="s">
        <v>1622</v>
      </c>
      <c r="D517" s="7" t="s">
        <v>1623</v>
      </c>
      <c r="E517" s="28" t="s">
        <v>1624</v>
      </c>
      <c r="F517" s="5" t="s">
        <v>170</v>
      </c>
      <c r="G517" s="6" t="s">
        <v>519</v>
      </c>
      <c r="H517" s="6" t="s">
        <v>38</v>
      </c>
      <c r="I517" s="6" t="s">
        <v>38</v>
      </c>
      <c r="J517" s="8" t="s">
        <v>484</v>
      </c>
      <c r="K517" s="5" t="s">
        <v>485</v>
      </c>
      <c r="L517" s="7" t="s">
        <v>486</v>
      </c>
      <c r="M517" s="9">
        <v>0</v>
      </c>
      <c r="N517" s="5" t="s">
        <v>51</v>
      </c>
      <c r="O517" s="32">
        <v>42986.3742238079</v>
      </c>
      <c r="P517" s="33">
        <v>42990.2378334491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1674</v>
      </c>
      <c r="B518" s="6" t="s">
        <v>1675</v>
      </c>
      <c r="C518" s="6" t="s">
        <v>1622</v>
      </c>
      <c r="D518" s="7" t="s">
        <v>1623</v>
      </c>
      <c r="E518" s="28" t="s">
        <v>1624</v>
      </c>
      <c r="F518" s="5" t="s">
        <v>170</v>
      </c>
      <c r="G518" s="6" t="s">
        <v>519</v>
      </c>
      <c r="H518" s="6" t="s">
        <v>38</v>
      </c>
      <c r="I518" s="6" t="s">
        <v>38</v>
      </c>
      <c r="J518" s="8" t="s">
        <v>489</v>
      </c>
      <c r="K518" s="5" t="s">
        <v>490</v>
      </c>
      <c r="L518" s="7" t="s">
        <v>488</v>
      </c>
      <c r="M518" s="9">
        <v>0</v>
      </c>
      <c r="N518" s="5" t="s">
        <v>230</v>
      </c>
      <c r="O518" s="32">
        <v>42986.3742238079</v>
      </c>
      <c r="P518" s="33">
        <v>42990.2378334491</v>
      </c>
      <c r="Q518" s="28" t="s">
        <v>38</v>
      </c>
      <c r="R518" s="29" t="s">
        <v>1676</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1677</v>
      </c>
      <c r="B519" s="6" t="s">
        <v>1678</v>
      </c>
      <c r="C519" s="6" t="s">
        <v>1622</v>
      </c>
      <c r="D519" s="7" t="s">
        <v>1623</v>
      </c>
      <c r="E519" s="28" t="s">
        <v>1624</v>
      </c>
      <c r="F519" s="5" t="s">
        <v>170</v>
      </c>
      <c r="G519" s="6" t="s">
        <v>519</v>
      </c>
      <c r="H519" s="6" t="s">
        <v>38</v>
      </c>
      <c r="I519" s="6" t="s">
        <v>38</v>
      </c>
      <c r="J519" s="8" t="s">
        <v>493</v>
      </c>
      <c r="K519" s="5" t="s">
        <v>494</v>
      </c>
      <c r="L519" s="7" t="s">
        <v>495</v>
      </c>
      <c r="M519" s="9">
        <v>0</v>
      </c>
      <c r="N519" s="5" t="s">
        <v>174</v>
      </c>
      <c r="O519" s="32">
        <v>42986.3742241551</v>
      </c>
      <c r="P519" s="33">
        <v>42990.2378336458</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1679</v>
      </c>
      <c r="B520" s="6" t="s">
        <v>1680</v>
      </c>
      <c r="C520" s="6" t="s">
        <v>1622</v>
      </c>
      <c r="D520" s="7" t="s">
        <v>1623</v>
      </c>
      <c r="E520" s="28" t="s">
        <v>1624</v>
      </c>
      <c r="F520" s="5" t="s">
        <v>170</v>
      </c>
      <c r="G520" s="6" t="s">
        <v>519</v>
      </c>
      <c r="H520" s="6" t="s">
        <v>38</v>
      </c>
      <c r="I520" s="6" t="s">
        <v>38</v>
      </c>
      <c r="J520" s="8" t="s">
        <v>498</v>
      </c>
      <c r="K520" s="5" t="s">
        <v>499</v>
      </c>
      <c r="L520" s="7" t="s">
        <v>497</v>
      </c>
      <c r="M520" s="9">
        <v>0</v>
      </c>
      <c r="N520" s="5" t="s">
        <v>174</v>
      </c>
      <c r="O520" s="32">
        <v>42986.3742241551</v>
      </c>
      <c r="P520" s="33">
        <v>42990.2378336458</v>
      </c>
      <c r="Q520" s="28" t="s">
        <v>38</v>
      </c>
      <c r="R520" s="29" t="s">
        <v>1681</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1682</v>
      </c>
      <c r="B521" s="6" t="s">
        <v>1683</v>
      </c>
      <c r="C521" s="6" t="s">
        <v>1622</v>
      </c>
      <c r="D521" s="7" t="s">
        <v>1623</v>
      </c>
      <c r="E521" s="28" t="s">
        <v>1624</v>
      </c>
      <c r="F521" s="5" t="s">
        <v>170</v>
      </c>
      <c r="G521" s="6" t="s">
        <v>519</v>
      </c>
      <c r="H521" s="6" t="s">
        <v>38</v>
      </c>
      <c r="I521" s="6" t="s">
        <v>38</v>
      </c>
      <c r="J521" s="8" t="s">
        <v>502</v>
      </c>
      <c r="K521" s="5" t="s">
        <v>503</v>
      </c>
      <c r="L521" s="7" t="s">
        <v>504</v>
      </c>
      <c r="M521" s="9">
        <v>0</v>
      </c>
      <c r="N521" s="5" t="s">
        <v>174</v>
      </c>
      <c r="O521" s="32">
        <v>42986.3742243403</v>
      </c>
      <c r="P521" s="33">
        <v>42990.2378336458</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1684</v>
      </c>
      <c r="B522" s="6" t="s">
        <v>1685</v>
      </c>
      <c r="C522" s="6" t="s">
        <v>1622</v>
      </c>
      <c r="D522" s="7" t="s">
        <v>1623</v>
      </c>
      <c r="E522" s="28" t="s">
        <v>1624</v>
      </c>
      <c r="F522" s="5" t="s">
        <v>170</v>
      </c>
      <c r="G522" s="6" t="s">
        <v>519</v>
      </c>
      <c r="H522" s="6" t="s">
        <v>38</v>
      </c>
      <c r="I522" s="6" t="s">
        <v>38</v>
      </c>
      <c r="J522" s="8" t="s">
        <v>244</v>
      </c>
      <c r="K522" s="5" t="s">
        <v>245</v>
      </c>
      <c r="L522" s="7" t="s">
        <v>246</v>
      </c>
      <c r="M522" s="9">
        <v>0</v>
      </c>
      <c r="N522" s="5" t="s">
        <v>174</v>
      </c>
      <c r="O522" s="32">
        <v>42986.3742245023</v>
      </c>
      <c r="P522" s="33">
        <v>42990.235569294</v>
      </c>
      <c r="Q522" s="28" t="s">
        <v>38</v>
      </c>
      <c r="R522" s="29" t="s">
        <v>1686</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1687</v>
      </c>
      <c r="B523" s="6" t="s">
        <v>1688</v>
      </c>
      <c r="C523" s="6" t="s">
        <v>1622</v>
      </c>
      <c r="D523" s="7" t="s">
        <v>1623</v>
      </c>
      <c r="E523" s="28" t="s">
        <v>1624</v>
      </c>
      <c r="F523" s="5" t="s">
        <v>170</v>
      </c>
      <c r="G523" s="6" t="s">
        <v>519</v>
      </c>
      <c r="H523" s="6" t="s">
        <v>38</v>
      </c>
      <c r="I523" s="6" t="s">
        <v>38</v>
      </c>
      <c r="J523" s="8" t="s">
        <v>249</v>
      </c>
      <c r="K523" s="5" t="s">
        <v>250</v>
      </c>
      <c r="L523" s="7" t="s">
        <v>251</v>
      </c>
      <c r="M523" s="9">
        <v>0</v>
      </c>
      <c r="N523" s="5" t="s">
        <v>174</v>
      </c>
      <c r="O523" s="32">
        <v>42986.3742246875</v>
      </c>
      <c r="P523" s="33">
        <v>42990.2355694792</v>
      </c>
      <c r="Q523" s="28" t="s">
        <v>38</v>
      </c>
      <c r="R523" s="29" t="s">
        <v>1689</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1690</v>
      </c>
      <c r="B524" s="6" t="s">
        <v>1691</v>
      </c>
      <c r="C524" s="6" t="s">
        <v>1622</v>
      </c>
      <c r="D524" s="7" t="s">
        <v>1623</v>
      </c>
      <c r="E524" s="28" t="s">
        <v>1624</v>
      </c>
      <c r="F524" s="5" t="s">
        <v>170</v>
      </c>
      <c r="G524" s="6" t="s">
        <v>519</v>
      </c>
      <c r="H524" s="6" t="s">
        <v>38</v>
      </c>
      <c r="I524" s="6" t="s">
        <v>38</v>
      </c>
      <c r="J524" s="8" t="s">
        <v>828</v>
      </c>
      <c r="K524" s="5" t="s">
        <v>829</v>
      </c>
      <c r="L524" s="7" t="s">
        <v>827</v>
      </c>
      <c r="M524" s="9">
        <v>0</v>
      </c>
      <c r="N524" s="5" t="s">
        <v>174</v>
      </c>
      <c r="O524" s="32">
        <v>42986.3742248495</v>
      </c>
      <c r="P524" s="33">
        <v>42990.2355694792</v>
      </c>
      <c r="Q524" s="28" t="s">
        <v>38</v>
      </c>
      <c r="R524" s="29" t="s">
        <v>1692</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1693</v>
      </c>
      <c r="B525" s="6" t="s">
        <v>1694</v>
      </c>
      <c r="C525" s="6" t="s">
        <v>1622</v>
      </c>
      <c r="D525" s="7" t="s">
        <v>1623</v>
      </c>
      <c r="E525" s="28" t="s">
        <v>1624</v>
      </c>
      <c r="F525" s="5" t="s">
        <v>170</v>
      </c>
      <c r="G525" s="6" t="s">
        <v>519</v>
      </c>
      <c r="H525" s="6" t="s">
        <v>38</v>
      </c>
      <c r="I525" s="6" t="s">
        <v>38</v>
      </c>
      <c r="J525" s="8" t="s">
        <v>254</v>
      </c>
      <c r="K525" s="5" t="s">
        <v>255</v>
      </c>
      <c r="L525" s="7" t="s">
        <v>253</v>
      </c>
      <c r="M525" s="9">
        <v>0</v>
      </c>
      <c r="N525" s="5" t="s">
        <v>51</v>
      </c>
      <c r="O525" s="32">
        <v>42986.3742250347</v>
      </c>
      <c r="P525" s="33">
        <v>42990.2355694792</v>
      </c>
      <c r="Q525" s="28" t="s">
        <v>38</v>
      </c>
      <c r="R525" s="29" t="s">
        <v>1695</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1696</v>
      </c>
      <c r="B526" s="6" t="s">
        <v>1697</v>
      </c>
      <c r="C526" s="6" t="s">
        <v>1622</v>
      </c>
      <c r="D526" s="7" t="s">
        <v>1623</v>
      </c>
      <c r="E526" s="28" t="s">
        <v>1624</v>
      </c>
      <c r="F526" s="5" t="s">
        <v>170</v>
      </c>
      <c r="G526" s="6" t="s">
        <v>519</v>
      </c>
      <c r="H526" s="6" t="s">
        <v>38</v>
      </c>
      <c r="I526" s="6" t="s">
        <v>38</v>
      </c>
      <c r="J526" s="8" t="s">
        <v>258</v>
      </c>
      <c r="K526" s="5" t="s">
        <v>259</v>
      </c>
      <c r="L526" s="7" t="s">
        <v>260</v>
      </c>
      <c r="M526" s="9">
        <v>0</v>
      </c>
      <c r="N526" s="5" t="s">
        <v>174</v>
      </c>
      <c r="O526" s="32">
        <v>42986.3742252315</v>
      </c>
      <c r="P526" s="33">
        <v>42990.2355696412</v>
      </c>
      <c r="Q526" s="28" t="s">
        <v>38</v>
      </c>
      <c r="R526" s="29" t="s">
        <v>1698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1699</v>
      </c>
      <c r="B527" s="6" t="s">
        <v>1700</v>
      </c>
      <c r="C527" s="6" t="s">
        <v>1622</v>
      </c>
      <c r="D527" s="7" t="s">
        <v>1623</v>
      </c>
      <c r="E527" s="28" t="s">
        <v>1624</v>
      </c>
      <c r="F527" s="5" t="s">
        <v>170</v>
      </c>
      <c r="G527" s="6" t="s">
        <v>519</v>
      </c>
      <c r="H527" s="6" t="s">
        <v>38</v>
      </c>
      <c r="I527" s="6" t="s">
        <v>38</v>
      </c>
      <c r="J527" s="8" t="s">
        <v>263</v>
      </c>
      <c r="K527" s="5" t="s">
        <v>264</v>
      </c>
      <c r="L527" s="7" t="s">
        <v>240</v>
      </c>
      <c r="M527" s="9">
        <v>0</v>
      </c>
      <c r="N527" s="5" t="s">
        <v>174</v>
      </c>
      <c r="O527" s="32">
        <v>42986.3742254282</v>
      </c>
      <c r="P527" s="33">
        <v>42990.2355696412</v>
      </c>
      <c r="Q527" s="28" t="s">
        <v>1701</v>
      </c>
      <c r="R527" s="29" t="s">
        <v>1702</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1703</v>
      </c>
      <c r="B528" s="6" t="s">
        <v>1704</v>
      </c>
      <c r="C528" s="6" t="s">
        <v>1622</v>
      </c>
      <c r="D528" s="7" t="s">
        <v>1623</v>
      </c>
      <c r="E528" s="28" t="s">
        <v>1624</v>
      </c>
      <c r="F528" s="5" t="s">
        <v>170</v>
      </c>
      <c r="G528" s="6" t="s">
        <v>519</v>
      </c>
      <c r="H528" s="6" t="s">
        <v>38</v>
      </c>
      <c r="I528" s="6" t="s">
        <v>38</v>
      </c>
      <c r="J528" s="8" t="s">
        <v>267</v>
      </c>
      <c r="K528" s="5" t="s">
        <v>268</v>
      </c>
      <c r="L528" s="7" t="s">
        <v>269</v>
      </c>
      <c r="M528" s="9">
        <v>0</v>
      </c>
      <c r="N528" s="5" t="s">
        <v>174</v>
      </c>
      <c r="O528" s="32">
        <v>42986.3742255787</v>
      </c>
      <c r="P528" s="33">
        <v>42989.9858376505</v>
      </c>
      <c r="Q528" s="28" t="s">
        <v>38</v>
      </c>
      <c r="R528" s="29" t="s">
        <v>1705</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1706</v>
      </c>
      <c r="B529" s="6" t="s">
        <v>1707</v>
      </c>
      <c r="C529" s="6" t="s">
        <v>1622</v>
      </c>
      <c r="D529" s="7" t="s">
        <v>1623</v>
      </c>
      <c r="E529" s="28" t="s">
        <v>1624</v>
      </c>
      <c r="F529" s="5" t="s">
        <v>170</v>
      </c>
      <c r="G529" s="6" t="s">
        <v>519</v>
      </c>
      <c r="H529" s="6" t="s">
        <v>38</v>
      </c>
      <c r="I529" s="6" t="s">
        <v>38</v>
      </c>
      <c r="J529" s="8" t="s">
        <v>272</v>
      </c>
      <c r="K529" s="5" t="s">
        <v>273</v>
      </c>
      <c r="L529" s="7" t="s">
        <v>274</v>
      </c>
      <c r="M529" s="9">
        <v>0</v>
      </c>
      <c r="N529" s="5" t="s">
        <v>174</v>
      </c>
      <c r="O529" s="32">
        <v>42986.3742257755</v>
      </c>
      <c r="P529" s="33">
        <v>42989.9858378125</v>
      </c>
      <c r="Q529" s="28" t="s">
        <v>1708</v>
      </c>
      <c r="R529" s="29" t="s">
        <v>1709</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1710</v>
      </c>
      <c r="B530" s="6" t="s">
        <v>1711</v>
      </c>
      <c r="C530" s="6" t="s">
        <v>1622</v>
      </c>
      <c r="D530" s="7" t="s">
        <v>1623</v>
      </c>
      <c r="E530" s="28" t="s">
        <v>1624</v>
      </c>
      <c r="F530" s="5" t="s">
        <v>170</v>
      </c>
      <c r="G530" s="6" t="s">
        <v>519</v>
      </c>
      <c r="H530" s="6" t="s">
        <v>38</v>
      </c>
      <c r="I530" s="6" t="s">
        <v>38</v>
      </c>
      <c r="J530" s="8" t="s">
        <v>277</v>
      </c>
      <c r="K530" s="5" t="s">
        <v>278</v>
      </c>
      <c r="L530" s="7" t="s">
        <v>279</v>
      </c>
      <c r="M530" s="9">
        <v>0</v>
      </c>
      <c r="N530" s="5" t="s">
        <v>174</v>
      </c>
      <c r="O530" s="32">
        <v>42986.3742259607</v>
      </c>
      <c r="P530" s="33">
        <v>42989.9858378125</v>
      </c>
      <c r="Q530" s="28" t="s">
        <v>38</v>
      </c>
      <c r="R530" s="29" t="s">
        <v>1712</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1713</v>
      </c>
      <c r="B531" s="6" t="s">
        <v>1714</v>
      </c>
      <c r="C531" s="6" t="s">
        <v>1622</v>
      </c>
      <c r="D531" s="7" t="s">
        <v>1623</v>
      </c>
      <c r="E531" s="28" t="s">
        <v>1624</v>
      </c>
      <c r="F531" s="5" t="s">
        <v>170</v>
      </c>
      <c r="G531" s="6" t="s">
        <v>519</v>
      </c>
      <c r="H531" s="6" t="s">
        <v>38</v>
      </c>
      <c r="I531" s="6" t="s">
        <v>38</v>
      </c>
      <c r="J531" s="8" t="s">
        <v>282</v>
      </c>
      <c r="K531" s="5" t="s">
        <v>283</v>
      </c>
      <c r="L531" s="7" t="s">
        <v>284</v>
      </c>
      <c r="M531" s="9">
        <v>0</v>
      </c>
      <c r="N531" s="5" t="s">
        <v>174</v>
      </c>
      <c r="O531" s="32">
        <v>42986.3742263079</v>
      </c>
      <c r="P531" s="33">
        <v>42989.9858378125</v>
      </c>
      <c r="Q531" s="28" t="s">
        <v>1715</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1716</v>
      </c>
      <c r="B532" s="6" t="s">
        <v>1717</v>
      </c>
      <c r="C532" s="6" t="s">
        <v>1622</v>
      </c>
      <c r="D532" s="7" t="s">
        <v>1623</v>
      </c>
      <c r="E532" s="28" t="s">
        <v>1624</v>
      </c>
      <c r="F532" s="5" t="s">
        <v>170</v>
      </c>
      <c r="G532" s="6" t="s">
        <v>519</v>
      </c>
      <c r="H532" s="6" t="s">
        <v>38</v>
      </c>
      <c r="I532" s="6" t="s">
        <v>38</v>
      </c>
      <c r="J532" s="8" t="s">
        <v>719</v>
      </c>
      <c r="K532" s="5" t="s">
        <v>720</v>
      </c>
      <c r="L532" s="7" t="s">
        <v>721</v>
      </c>
      <c r="M532" s="9">
        <v>0</v>
      </c>
      <c r="N532" s="5" t="s">
        <v>174</v>
      </c>
      <c r="O532" s="32">
        <v>42986.3742265046</v>
      </c>
      <c r="P532" s="33">
        <v>42989.9858379977</v>
      </c>
      <c r="Q532" s="28" t="s">
        <v>38</v>
      </c>
      <c r="R532" s="29" t="s">
        <v>1718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1719</v>
      </c>
      <c r="B533" s="6" t="s">
        <v>1720</v>
      </c>
      <c r="C533" s="6" t="s">
        <v>1622</v>
      </c>
      <c r="D533" s="7" t="s">
        <v>1623</v>
      </c>
      <c r="E533" s="28" t="s">
        <v>1624</v>
      </c>
      <c r="F533" s="5" t="s">
        <v>170</v>
      </c>
      <c r="G533" s="6" t="s">
        <v>519</v>
      </c>
      <c r="H533" s="6" t="s">
        <v>38</v>
      </c>
      <c r="I533" s="6" t="s">
        <v>38</v>
      </c>
      <c r="J533" s="8" t="s">
        <v>287</v>
      </c>
      <c r="K533" s="5" t="s">
        <v>288</v>
      </c>
      <c r="L533" s="7" t="s">
        <v>286</v>
      </c>
      <c r="M533" s="9">
        <v>0</v>
      </c>
      <c r="N533" s="5" t="s">
        <v>174</v>
      </c>
      <c r="O533" s="32">
        <v>42986.3742266551</v>
      </c>
      <c r="P533" s="33">
        <v>42989.9858379977</v>
      </c>
      <c r="Q533" s="28" t="s">
        <v>1721</v>
      </c>
      <c r="R533" s="29" t="s">
        <v>1722</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1723</v>
      </c>
      <c r="B534" s="6" t="s">
        <v>1724</v>
      </c>
      <c r="C534" s="6" t="s">
        <v>1622</v>
      </c>
      <c r="D534" s="7" t="s">
        <v>1623</v>
      </c>
      <c r="E534" s="28" t="s">
        <v>1624</v>
      </c>
      <c r="F534" s="5" t="s">
        <v>170</v>
      </c>
      <c r="G534" s="6" t="s">
        <v>519</v>
      </c>
      <c r="H534" s="6" t="s">
        <v>38</v>
      </c>
      <c r="I534" s="6" t="s">
        <v>38</v>
      </c>
      <c r="J534" s="8" t="s">
        <v>291</v>
      </c>
      <c r="K534" s="5" t="s">
        <v>292</v>
      </c>
      <c r="L534" s="7" t="s">
        <v>293</v>
      </c>
      <c r="M534" s="9">
        <v>0</v>
      </c>
      <c r="N534" s="5" t="s">
        <v>174</v>
      </c>
      <c r="O534" s="32">
        <v>42986.3742268519</v>
      </c>
      <c r="P534" s="33">
        <v>42989.9858379977</v>
      </c>
      <c r="Q534" s="28" t="s">
        <v>38</v>
      </c>
      <c r="R534" s="29" t="s">
        <v>1725</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1726</v>
      </c>
      <c r="B535" s="6" t="s">
        <v>1727</v>
      </c>
      <c r="C535" s="6" t="s">
        <v>1622</v>
      </c>
      <c r="D535" s="7" t="s">
        <v>1623</v>
      </c>
      <c r="E535" s="28" t="s">
        <v>1624</v>
      </c>
      <c r="F535" s="5" t="s">
        <v>170</v>
      </c>
      <c r="G535" s="6" t="s">
        <v>519</v>
      </c>
      <c r="H535" s="6" t="s">
        <v>38</v>
      </c>
      <c r="I535" s="6" t="s">
        <v>38</v>
      </c>
      <c r="J535" s="8" t="s">
        <v>296</v>
      </c>
      <c r="K535" s="5" t="s">
        <v>297</v>
      </c>
      <c r="L535" s="7" t="s">
        <v>298</v>
      </c>
      <c r="M535" s="9">
        <v>0</v>
      </c>
      <c r="N535" s="5" t="s">
        <v>174</v>
      </c>
      <c r="O535" s="32">
        <v>42986.3742270486</v>
      </c>
      <c r="P535" s="33">
        <v>42989.9858381944</v>
      </c>
      <c r="Q535" s="28" t="s">
        <v>38</v>
      </c>
      <c r="R535" s="29" t="s">
        <v>1728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1729</v>
      </c>
      <c r="B536" s="6" t="s">
        <v>1730</v>
      </c>
      <c r="C536" s="6" t="s">
        <v>1622</v>
      </c>
      <c r="D536" s="7" t="s">
        <v>1623</v>
      </c>
      <c r="E536" s="28" t="s">
        <v>1624</v>
      </c>
      <c r="F536" s="5" t="s">
        <v>170</v>
      </c>
      <c r="G536" s="6" t="s">
        <v>519</v>
      </c>
      <c r="H536" s="6" t="s">
        <v>38</v>
      </c>
      <c r="I536" s="6" t="s">
        <v>38</v>
      </c>
      <c r="J536" s="8" t="s">
        <v>340</v>
      </c>
      <c r="K536" s="5" t="s">
        <v>341</v>
      </c>
      <c r="L536" s="7" t="s">
        <v>240</v>
      </c>
      <c r="M536" s="9">
        <v>0</v>
      </c>
      <c r="N536" s="5" t="s">
        <v>174</v>
      </c>
      <c r="O536" s="32">
        <v>42986.3742273958</v>
      </c>
      <c r="P536" s="33">
        <v>42990.2355696412</v>
      </c>
      <c r="Q536" s="28" t="s">
        <v>1731</v>
      </c>
      <c r="R536" s="29" t="s">
        <v>1732</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1733</v>
      </c>
      <c r="B537" s="6" t="s">
        <v>1734</v>
      </c>
      <c r="C537" s="6" t="s">
        <v>1622</v>
      </c>
      <c r="D537" s="7" t="s">
        <v>1623</v>
      </c>
      <c r="E537" s="28" t="s">
        <v>1624</v>
      </c>
      <c r="F537" s="5" t="s">
        <v>170</v>
      </c>
      <c r="G537" s="6" t="s">
        <v>519</v>
      </c>
      <c r="H537" s="6" t="s">
        <v>38</v>
      </c>
      <c r="I537" s="6" t="s">
        <v>38</v>
      </c>
      <c r="J537" s="8" t="s">
        <v>382</v>
      </c>
      <c r="K537" s="5" t="s">
        <v>383</v>
      </c>
      <c r="L537" s="7" t="s">
        <v>384</v>
      </c>
      <c r="M537" s="9">
        <v>0</v>
      </c>
      <c r="N537" s="5" t="s">
        <v>174</v>
      </c>
      <c r="O537" s="32">
        <v>42986.3742277431</v>
      </c>
      <c r="P537" s="33">
        <v>42990.2355698264</v>
      </c>
      <c r="Q537" s="28" t="s">
        <v>38</v>
      </c>
      <c r="R537" s="29" t="s">
        <v>1735</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1736</v>
      </c>
      <c r="B538" s="6" t="s">
        <v>1737</v>
      </c>
      <c r="C538" s="6" t="s">
        <v>1622</v>
      </c>
      <c r="D538" s="7" t="s">
        <v>1623</v>
      </c>
      <c r="E538" s="28" t="s">
        <v>1624</v>
      </c>
      <c r="F538" s="5" t="s">
        <v>170</v>
      </c>
      <c r="G538" s="6" t="s">
        <v>519</v>
      </c>
      <c r="H538" s="6" t="s">
        <v>38</v>
      </c>
      <c r="I538" s="6" t="s">
        <v>38</v>
      </c>
      <c r="J538" s="8" t="s">
        <v>311</v>
      </c>
      <c r="K538" s="5" t="s">
        <v>312</v>
      </c>
      <c r="L538" s="7" t="s">
        <v>313</v>
      </c>
      <c r="M538" s="9">
        <v>0</v>
      </c>
      <c r="N538" s="5" t="s">
        <v>51</v>
      </c>
      <c r="O538" s="32">
        <v>42986.3742279282</v>
      </c>
      <c r="P538" s="33">
        <v>42989.9858381944</v>
      </c>
      <c r="Q538" s="28" t="s">
        <v>38</v>
      </c>
      <c r="R538" s="29" t="s">
        <v>1738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1739</v>
      </c>
      <c r="B539" s="6" t="s">
        <v>1740</v>
      </c>
      <c r="C539" s="6" t="s">
        <v>1622</v>
      </c>
      <c r="D539" s="7" t="s">
        <v>1623</v>
      </c>
      <c r="E539" s="28" t="s">
        <v>1624</v>
      </c>
      <c r="F539" s="5" t="s">
        <v>170</v>
      </c>
      <c r="G539" s="6" t="s">
        <v>519</v>
      </c>
      <c r="H539" s="6" t="s">
        <v>38</v>
      </c>
      <c r="I539" s="6" t="s">
        <v>38</v>
      </c>
      <c r="J539" s="8" t="s">
        <v>306</v>
      </c>
      <c r="K539" s="5" t="s">
        <v>307</v>
      </c>
      <c r="L539" s="7" t="s">
        <v>308</v>
      </c>
      <c r="M539" s="9">
        <v>0</v>
      </c>
      <c r="N539" s="5" t="s">
        <v>174</v>
      </c>
      <c r="O539" s="32">
        <v>42986.374228125</v>
      </c>
      <c r="P539" s="33">
        <v>42989.9858381944</v>
      </c>
      <c r="Q539" s="28" t="s">
        <v>38</v>
      </c>
      <c r="R539" s="29" t="s">
        <v>1741</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1742</v>
      </c>
      <c r="B540" s="6" t="s">
        <v>1743</v>
      </c>
      <c r="C540" s="6" t="s">
        <v>1622</v>
      </c>
      <c r="D540" s="7" t="s">
        <v>1623</v>
      </c>
      <c r="E540" s="28" t="s">
        <v>1624</v>
      </c>
      <c r="F540" s="5" t="s">
        <v>170</v>
      </c>
      <c r="G540" s="6" t="s">
        <v>519</v>
      </c>
      <c r="H540" s="6" t="s">
        <v>38</v>
      </c>
      <c r="I540" s="6" t="s">
        <v>38</v>
      </c>
      <c r="J540" s="8" t="s">
        <v>350</v>
      </c>
      <c r="K540" s="5" t="s">
        <v>351</v>
      </c>
      <c r="L540" s="7" t="s">
        <v>352</v>
      </c>
      <c r="M540" s="9">
        <v>0</v>
      </c>
      <c r="N540" s="5" t="s">
        <v>174</v>
      </c>
      <c r="O540" s="32">
        <v>42986.3742284722</v>
      </c>
      <c r="P540" s="33">
        <v>42990.2355698264</v>
      </c>
      <c r="Q540" s="28" t="s">
        <v>38</v>
      </c>
      <c r="R540" s="29" t="s">
        <v>1744</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1745</v>
      </c>
      <c r="B541" s="6" t="s">
        <v>1746</v>
      </c>
      <c r="C541" s="6" t="s">
        <v>1622</v>
      </c>
      <c r="D541" s="7" t="s">
        <v>1623</v>
      </c>
      <c r="E541" s="28" t="s">
        <v>1624</v>
      </c>
      <c r="F541" s="5" t="s">
        <v>170</v>
      </c>
      <c r="G541" s="6" t="s">
        <v>519</v>
      </c>
      <c r="H541" s="6" t="s">
        <v>38</v>
      </c>
      <c r="I541" s="6" t="s">
        <v>38</v>
      </c>
      <c r="J541" s="8" t="s">
        <v>301</v>
      </c>
      <c r="K541" s="5" t="s">
        <v>302</v>
      </c>
      <c r="L541" s="7" t="s">
        <v>303</v>
      </c>
      <c r="M541" s="9">
        <v>0</v>
      </c>
      <c r="N541" s="5" t="s">
        <v>174</v>
      </c>
      <c r="O541" s="32">
        <v>42986.3742288542</v>
      </c>
      <c r="P541" s="33">
        <v>42989.9858383912</v>
      </c>
      <c r="Q541" s="28" t="s">
        <v>38</v>
      </c>
      <c r="R541" s="29" t="s">
        <v>1747</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1748</v>
      </c>
      <c r="B542" s="6" t="s">
        <v>1749</v>
      </c>
      <c r="C542" s="6" t="s">
        <v>1622</v>
      </c>
      <c r="D542" s="7" t="s">
        <v>1623</v>
      </c>
      <c r="E542" s="28" t="s">
        <v>1624</v>
      </c>
      <c r="F542" s="5" t="s">
        <v>170</v>
      </c>
      <c r="G542" s="6" t="s">
        <v>519</v>
      </c>
      <c r="H542" s="6" t="s">
        <v>38</v>
      </c>
      <c r="I542" s="6" t="s">
        <v>38</v>
      </c>
      <c r="J542" s="8" t="s">
        <v>316</v>
      </c>
      <c r="K542" s="5" t="s">
        <v>317</v>
      </c>
      <c r="L542" s="7" t="s">
        <v>318</v>
      </c>
      <c r="M542" s="9">
        <v>0</v>
      </c>
      <c r="N542" s="5" t="s">
        <v>174</v>
      </c>
      <c r="O542" s="32">
        <v>42986.3742290162</v>
      </c>
      <c r="P542" s="33">
        <v>42990.2355698264</v>
      </c>
      <c r="Q542" s="28" t="s">
        <v>38</v>
      </c>
      <c r="R542" s="29" t="s">
        <v>1750</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1751</v>
      </c>
      <c r="B543" s="6" t="s">
        <v>1752</v>
      </c>
      <c r="C543" s="6" t="s">
        <v>1622</v>
      </c>
      <c r="D543" s="7" t="s">
        <v>1623</v>
      </c>
      <c r="E543" s="28" t="s">
        <v>1624</v>
      </c>
      <c r="F543" s="5" t="s">
        <v>170</v>
      </c>
      <c r="G543" s="6" t="s">
        <v>519</v>
      </c>
      <c r="H543" s="6" t="s">
        <v>38</v>
      </c>
      <c r="I543" s="6" t="s">
        <v>38</v>
      </c>
      <c r="J543" s="8" t="s">
        <v>324</v>
      </c>
      <c r="K543" s="5" t="s">
        <v>325</v>
      </c>
      <c r="L543" s="7" t="s">
        <v>240</v>
      </c>
      <c r="M543" s="9">
        <v>0</v>
      </c>
      <c r="N543" s="5" t="s">
        <v>174</v>
      </c>
      <c r="O543" s="32">
        <v>42986.3742293634</v>
      </c>
      <c r="P543" s="33">
        <v>42990.2355700231</v>
      </c>
      <c r="Q543" s="28" t="s">
        <v>1753</v>
      </c>
      <c r="R543" s="29" t="s">
        <v>1754</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1755</v>
      </c>
      <c r="B544" s="6" t="s">
        <v>1756</v>
      </c>
      <c r="C544" s="6" t="s">
        <v>1622</v>
      </c>
      <c r="D544" s="7" t="s">
        <v>1623</v>
      </c>
      <c r="E544" s="28" t="s">
        <v>1624</v>
      </c>
      <c r="F544" s="5" t="s">
        <v>170</v>
      </c>
      <c r="G544" s="6" t="s">
        <v>519</v>
      </c>
      <c r="H544" s="6" t="s">
        <v>38</v>
      </c>
      <c r="I544" s="6" t="s">
        <v>38</v>
      </c>
      <c r="J544" s="8" t="s">
        <v>374</v>
      </c>
      <c r="K544" s="5" t="s">
        <v>375</v>
      </c>
      <c r="L544" s="7" t="s">
        <v>376</v>
      </c>
      <c r="M544" s="9">
        <v>0</v>
      </c>
      <c r="N544" s="5" t="s">
        <v>174</v>
      </c>
      <c r="O544" s="32">
        <v>42986.3742297454</v>
      </c>
      <c r="P544" s="33">
        <v>42990.2367986921</v>
      </c>
      <c r="Q544" s="28" t="s">
        <v>38</v>
      </c>
      <c r="R544" s="29" t="s">
        <v>1757</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1758</v>
      </c>
      <c r="B545" s="6" t="s">
        <v>1759</v>
      </c>
      <c r="C545" s="6" t="s">
        <v>1622</v>
      </c>
      <c r="D545" s="7" t="s">
        <v>1623</v>
      </c>
      <c r="E545" s="28" t="s">
        <v>1624</v>
      </c>
      <c r="F545" s="5" t="s">
        <v>170</v>
      </c>
      <c r="G545" s="6" t="s">
        <v>519</v>
      </c>
      <c r="H545" s="6" t="s">
        <v>38</v>
      </c>
      <c r="I545" s="6" t="s">
        <v>38</v>
      </c>
      <c r="J545" s="8" t="s">
        <v>387</v>
      </c>
      <c r="K545" s="5" t="s">
        <v>388</v>
      </c>
      <c r="L545" s="7" t="s">
        <v>240</v>
      </c>
      <c r="M545" s="9">
        <v>0</v>
      </c>
      <c r="N545" s="5" t="s">
        <v>174</v>
      </c>
      <c r="O545" s="32">
        <v>42986.3742299421</v>
      </c>
      <c r="P545" s="33">
        <v>42990.2355700231</v>
      </c>
      <c r="Q545" s="28" t="s">
        <v>1760</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1761</v>
      </c>
      <c r="B546" s="6" t="s">
        <v>1101</v>
      </c>
      <c r="C546" s="6" t="s">
        <v>1622</v>
      </c>
      <c r="D546" s="7" t="s">
        <v>1623</v>
      </c>
      <c r="E546" s="28" t="s">
        <v>1624</v>
      </c>
      <c r="F546" s="5" t="s">
        <v>170</v>
      </c>
      <c r="G546" s="6" t="s">
        <v>519</v>
      </c>
      <c r="H546" s="6" t="s">
        <v>38</v>
      </c>
      <c r="I546" s="6" t="s">
        <v>38</v>
      </c>
      <c r="J546" s="8" t="s">
        <v>644</v>
      </c>
      <c r="K546" s="5" t="s">
        <v>645</v>
      </c>
      <c r="L546" s="7" t="s">
        <v>646</v>
      </c>
      <c r="M546" s="9">
        <v>0</v>
      </c>
      <c r="N546" s="5" t="s">
        <v>51</v>
      </c>
      <c r="O546" s="32">
        <v>42986.3742300926</v>
      </c>
      <c r="P546" s="33">
        <v>42990.2343256134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1762</v>
      </c>
      <c r="B547" s="6" t="s">
        <v>1763</v>
      </c>
      <c r="C547" s="6" t="s">
        <v>1622</v>
      </c>
      <c r="D547" s="7" t="s">
        <v>1623</v>
      </c>
      <c r="E547" s="28" t="s">
        <v>1624</v>
      </c>
      <c r="F547" s="5" t="s">
        <v>170</v>
      </c>
      <c r="G547" s="6" t="s">
        <v>519</v>
      </c>
      <c r="H547" s="6" t="s">
        <v>38</v>
      </c>
      <c r="I547" s="6" t="s">
        <v>38</v>
      </c>
      <c r="J547" s="8" t="s">
        <v>649</v>
      </c>
      <c r="K547" s="5" t="s">
        <v>650</v>
      </c>
      <c r="L547" s="7" t="s">
        <v>240</v>
      </c>
      <c r="M547" s="9">
        <v>0</v>
      </c>
      <c r="N547" s="5" t="s">
        <v>174</v>
      </c>
      <c r="O547" s="32">
        <v>42986.3742304745</v>
      </c>
      <c r="P547" s="33">
        <v>42990.2343258102</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1764</v>
      </c>
      <c r="B548" s="6" t="s">
        <v>1765</v>
      </c>
      <c r="C548" s="6" t="s">
        <v>1622</v>
      </c>
      <c r="D548" s="7" t="s">
        <v>1623</v>
      </c>
      <c r="E548" s="28" t="s">
        <v>1624</v>
      </c>
      <c r="F548" s="5" t="s">
        <v>170</v>
      </c>
      <c r="G548" s="6" t="s">
        <v>519</v>
      </c>
      <c r="H548" s="6" t="s">
        <v>38</v>
      </c>
      <c r="I548" s="6" t="s">
        <v>1766</v>
      </c>
      <c r="J548" s="8" t="s">
        <v>608</v>
      </c>
      <c r="K548" s="5" t="s">
        <v>609</v>
      </c>
      <c r="L548" s="7" t="s">
        <v>610</v>
      </c>
      <c r="M548" s="9">
        <v>0</v>
      </c>
      <c r="N548" s="5" t="s">
        <v>174</v>
      </c>
      <c r="O548" s="32">
        <v>42986.3742306366</v>
      </c>
      <c r="P548" s="33">
        <v>42993.2779252662</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1767</v>
      </c>
      <c r="B549" s="6" t="s">
        <v>1768</v>
      </c>
      <c r="C549" s="6" t="s">
        <v>1622</v>
      </c>
      <c r="D549" s="7" t="s">
        <v>1623</v>
      </c>
      <c r="E549" s="28" t="s">
        <v>1624</v>
      </c>
      <c r="F549" s="5" t="s">
        <v>170</v>
      </c>
      <c r="G549" s="6" t="s">
        <v>519</v>
      </c>
      <c r="H549" s="6" t="s">
        <v>38</v>
      </c>
      <c r="I549" s="6" t="s">
        <v>38</v>
      </c>
      <c r="J549" s="8" t="s">
        <v>614</v>
      </c>
      <c r="K549" s="5" t="s">
        <v>615</v>
      </c>
      <c r="L549" s="7" t="s">
        <v>613</v>
      </c>
      <c r="M549" s="9">
        <v>0</v>
      </c>
      <c r="N549" s="5" t="s">
        <v>174</v>
      </c>
      <c r="O549" s="32">
        <v>42986.3742308218</v>
      </c>
      <c r="P549" s="33">
        <v>42990.2343258102</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30" t="s">
        <v>1769</v>
      </c>
      <c r="B550" s="6" t="s">
        <v>1770</v>
      </c>
      <c r="C550" s="6" t="s">
        <v>1622</v>
      </c>
      <c r="D550" s="7" t="s">
        <v>1623</v>
      </c>
      <c r="E550" s="28" t="s">
        <v>1624</v>
      </c>
      <c r="F550" s="5" t="s">
        <v>170</v>
      </c>
      <c r="G550" s="6" t="s">
        <v>519</v>
      </c>
      <c r="H550" s="6" t="s">
        <v>38</v>
      </c>
      <c r="I550" s="6" t="s">
        <v>1766</v>
      </c>
      <c r="J550" s="8" t="s">
        <v>623</v>
      </c>
      <c r="K550" s="5" t="s">
        <v>624</v>
      </c>
      <c r="L550" s="7" t="s">
        <v>625</v>
      </c>
      <c r="M550" s="9">
        <v>0</v>
      </c>
      <c r="N550" s="5" t="s">
        <v>656</v>
      </c>
      <c r="O550" s="32">
        <v>42986.374231169</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1771</v>
      </c>
      <c r="B551" s="6" t="s">
        <v>1772</v>
      </c>
      <c r="C551" s="6" t="s">
        <v>1622</v>
      </c>
      <c r="D551" s="7" t="s">
        <v>1623</v>
      </c>
      <c r="E551" s="28" t="s">
        <v>1624</v>
      </c>
      <c r="F551" s="5" t="s">
        <v>170</v>
      </c>
      <c r="G551" s="6" t="s">
        <v>519</v>
      </c>
      <c r="H551" s="6" t="s">
        <v>38</v>
      </c>
      <c r="I551" s="6" t="s">
        <v>38</v>
      </c>
      <c r="J551" s="8" t="s">
        <v>630</v>
      </c>
      <c r="K551" s="5" t="s">
        <v>631</v>
      </c>
      <c r="L551" s="7" t="s">
        <v>632</v>
      </c>
      <c r="M551" s="9">
        <v>0</v>
      </c>
      <c r="N551" s="5" t="s">
        <v>174</v>
      </c>
      <c r="O551" s="32">
        <v>42986.3742313657</v>
      </c>
      <c r="P551" s="33">
        <v>42990.2343258102</v>
      </c>
      <c r="Q551" s="28" t="s">
        <v>1773</v>
      </c>
      <c r="R551" s="29" t="s">
        <v>1774</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1775</v>
      </c>
      <c r="B552" s="6" t="s">
        <v>1776</v>
      </c>
      <c r="C552" s="6" t="s">
        <v>1622</v>
      </c>
      <c r="D552" s="7" t="s">
        <v>1623</v>
      </c>
      <c r="E552" s="28" t="s">
        <v>1624</v>
      </c>
      <c r="F552" s="5" t="s">
        <v>170</v>
      </c>
      <c r="G552" s="6" t="s">
        <v>519</v>
      </c>
      <c r="H552" s="6" t="s">
        <v>38</v>
      </c>
      <c r="I552" s="6" t="s">
        <v>38</v>
      </c>
      <c r="J552" s="8" t="s">
        <v>359</v>
      </c>
      <c r="K552" s="5" t="s">
        <v>360</v>
      </c>
      <c r="L552" s="7" t="s">
        <v>361</v>
      </c>
      <c r="M552" s="9">
        <v>0</v>
      </c>
      <c r="N552" s="5" t="s">
        <v>174</v>
      </c>
      <c r="O552" s="32">
        <v>42986.374231713</v>
      </c>
      <c r="P552" s="33">
        <v>42990.2355700231</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1777</v>
      </c>
      <c r="B553" s="6" t="s">
        <v>1778</v>
      </c>
      <c r="C553" s="6" t="s">
        <v>1622</v>
      </c>
      <c r="D553" s="7" t="s">
        <v>1623</v>
      </c>
      <c r="E553" s="28" t="s">
        <v>1624</v>
      </c>
      <c r="F553" s="5" t="s">
        <v>170</v>
      </c>
      <c r="G553" s="6" t="s">
        <v>519</v>
      </c>
      <c r="H553" s="6" t="s">
        <v>38</v>
      </c>
      <c r="I553" s="6" t="s">
        <v>38</v>
      </c>
      <c r="J553" s="8" t="s">
        <v>365</v>
      </c>
      <c r="K553" s="5" t="s">
        <v>366</v>
      </c>
      <c r="L553" s="7" t="s">
        <v>240</v>
      </c>
      <c r="M553" s="9">
        <v>0</v>
      </c>
      <c r="N553" s="5" t="s">
        <v>174</v>
      </c>
      <c r="O553" s="32">
        <v>42986.3742319097</v>
      </c>
      <c r="P553" s="33">
        <v>42990.2355702199</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1779</v>
      </c>
      <c r="B554" s="6" t="s">
        <v>1780</v>
      </c>
      <c r="C554" s="6" t="s">
        <v>1622</v>
      </c>
      <c r="D554" s="7" t="s">
        <v>1623</v>
      </c>
      <c r="E554" s="28" t="s">
        <v>1624</v>
      </c>
      <c r="F554" s="5" t="s">
        <v>170</v>
      </c>
      <c r="G554" s="6" t="s">
        <v>519</v>
      </c>
      <c r="H554" s="6" t="s">
        <v>38</v>
      </c>
      <c r="I554" s="6" t="s">
        <v>38</v>
      </c>
      <c r="J554" s="8" t="s">
        <v>507</v>
      </c>
      <c r="K554" s="5" t="s">
        <v>508</v>
      </c>
      <c r="L554" s="7" t="s">
        <v>509</v>
      </c>
      <c r="M554" s="9">
        <v>0</v>
      </c>
      <c r="N554" s="5" t="s">
        <v>174</v>
      </c>
      <c r="O554" s="32">
        <v>42986.3742322569</v>
      </c>
      <c r="P554" s="33">
        <v>42989.9858383912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1781</v>
      </c>
      <c r="B555" s="6" t="s">
        <v>1782</v>
      </c>
      <c r="C555" s="6" t="s">
        <v>1622</v>
      </c>
      <c r="D555" s="7" t="s">
        <v>1623</v>
      </c>
      <c r="E555" s="28" t="s">
        <v>1624</v>
      </c>
      <c r="F555" s="5" t="s">
        <v>170</v>
      </c>
      <c r="G555" s="6" t="s">
        <v>519</v>
      </c>
      <c r="H555" s="6" t="s">
        <v>38</v>
      </c>
      <c r="I555" s="6" t="s">
        <v>38</v>
      </c>
      <c r="J555" s="8" t="s">
        <v>571</v>
      </c>
      <c r="K555" s="5" t="s">
        <v>572</v>
      </c>
      <c r="L555" s="7" t="s">
        <v>240</v>
      </c>
      <c r="M555" s="9">
        <v>0</v>
      </c>
      <c r="N555" s="5" t="s">
        <v>174</v>
      </c>
      <c r="O555" s="32">
        <v>42986.3742324421</v>
      </c>
      <c r="P555" s="33">
        <v>42990.2355702199</v>
      </c>
      <c r="Q555" s="28" t="s">
        <v>38</v>
      </c>
      <c r="R555" s="29" t="s">
        <v>1783</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1784</v>
      </c>
      <c r="B556" s="6" t="s">
        <v>1785</v>
      </c>
      <c r="C556" s="6" t="s">
        <v>1622</v>
      </c>
      <c r="D556" s="7" t="s">
        <v>1623</v>
      </c>
      <c r="E556" s="28" t="s">
        <v>1624</v>
      </c>
      <c r="F556" s="5" t="s">
        <v>170</v>
      </c>
      <c r="G556" s="6" t="s">
        <v>519</v>
      </c>
      <c r="H556" s="6" t="s">
        <v>38</v>
      </c>
      <c r="I556" s="6" t="s">
        <v>38</v>
      </c>
      <c r="J556" s="8" t="s">
        <v>393</v>
      </c>
      <c r="K556" s="5" t="s">
        <v>394</v>
      </c>
      <c r="L556" s="7" t="s">
        <v>395</v>
      </c>
      <c r="M556" s="9">
        <v>0</v>
      </c>
      <c r="N556" s="5" t="s">
        <v>174</v>
      </c>
      <c r="O556" s="32">
        <v>42986.3754660069</v>
      </c>
      <c r="P556" s="33">
        <v>42990.2355703704</v>
      </c>
      <c r="Q556" s="28" t="s">
        <v>38</v>
      </c>
      <c r="R556" s="29" t="s">
        <v>38</v>
      </c>
      <c r="S556" s="28" t="s">
        <v>62</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1786</v>
      </c>
      <c r="B557" s="6" t="s">
        <v>1787</v>
      </c>
      <c r="C557" s="6" t="s">
        <v>1788</v>
      </c>
      <c r="D557" s="7" t="s">
        <v>1789</v>
      </c>
      <c r="E557" s="28" t="s">
        <v>1790</v>
      </c>
      <c r="F557" s="5" t="s">
        <v>1300</v>
      </c>
      <c r="G557" s="6" t="s">
        <v>519</v>
      </c>
      <c r="H557" s="6" t="s">
        <v>38</v>
      </c>
      <c r="I557" s="6" t="s">
        <v>38</v>
      </c>
      <c r="J557" s="8" t="s">
        <v>49</v>
      </c>
      <c r="K557" s="5" t="s">
        <v>59</v>
      </c>
      <c r="L557" s="7" t="s">
        <v>60</v>
      </c>
      <c r="M557" s="9">
        <v>0</v>
      </c>
      <c r="N557" s="5" t="s">
        <v>230</v>
      </c>
      <c r="O557" s="32">
        <v>42986.3788978356</v>
      </c>
      <c r="P557" s="33">
        <v>42990.2292917824</v>
      </c>
      <c r="Q557" s="28" t="s">
        <v>38</v>
      </c>
      <c r="R557" s="29" t="s">
        <v>1791</v>
      </c>
      <c r="S557" s="28" t="s">
        <v>62</v>
      </c>
      <c r="T557" s="28" t="s">
        <v>38</v>
      </c>
      <c r="U557" s="5" t="s">
        <v>38</v>
      </c>
      <c r="V557" s="28" t="s">
        <v>63</v>
      </c>
      <c r="W557" s="7" t="s">
        <v>38</v>
      </c>
      <c r="X557" s="7" t="s">
        <v>38</v>
      </c>
      <c r="Y557" s="5" t="s">
        <v>38</v>
      </c>
      <c r="Z557" s="5" t="s">
        <v>38</v>
      </c>
      <c r="AA557" s="6" t="s">
        <v>69</v>
      </c>
      <c r="AB557" s="6" t="s">
        <v>117</v>
      </c>
      <c r="AC557" s="6" t="s">
        <v>38</v>
      </c>
      <c r="AD557" s="6" t="s">
        <v>38</v>
      </c>
      <c r="AE557" s="6" t="s">
        <v>38</v>
      </c>
    </row>
    <row r="558">
      <c r="A558" s="28" t="s">
        <v>1792</v>
      </c>
      <c r="B558" s="6" t="s">
        <v>1793</v>
      </c>
      <c r="C558" s="6" t="s">
        <v>1788</v>
      </c>
      <c r="D558" s="7" t="s">
        <v>1789</v>
      </c>
      <c r="E558" s="28" t="s">
        <v>1790</v>
      </c>
      <c r="F558" s="5" t="s">
        <v>219</v>
      </c>
      <c r="G558" s="6" t="s">
        <v>519</v>
      </c>
      <c r="H558" s="6" t="s">
        <v>38</v>
      </c>
      <c r="I558" s="6" t="s">
        <v>38</v>
      </c>
      <c r="J558" s="8" t="s">
        <v>49</v>
      </c>
      <c r="K558" s="5" t="s">
        <v>59</v>
      </c>
      <c r="L558" s="7" t="s">
        <v>60</v>
      </c>
      <c r="M558" s="9">
        <v>0</v>
      </c>
      <c r="N558" s="5" t="s">
        <v>174</v>
      </c>
      <c r="O558" s="32">
        <v>42986.3788979977</v>
      </c>
      <c r="P558" s="33">
        <v>42990.0594446412</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1794</v>
      </c>
      <c r="B559" s="6" t="s">
        <v>1795</v>
      </c>
      <c r="C559" s="6" t="s">
        <v>1788</v>
      </c>
      <c r="D559" s="7" t="s">
        <v>1789</v>
      </c>
      <c r="E559" s="28" t="s">
        <v>1790</v>
      </c>
      <c r="F559" s="5" t="s">
        <v>219</v>
      </c>
      <c r="G559" s="6" t="s">
        <v>519</v>
      </c>
      <c r="H559" s="6" t="s">
        <v>38</v>
      </c>
      <c r="I559" s="6" t="s">
        <v>38</v>
      </c>
      <c r="J559" s="8" t="s">
        <v>49</v>
      </c>
      <c r="K559" s="5" t="s">
        <v>59</v>
      </c>
      <c r="L559" s="7" t="s">
        <v>60</v>
      </c>
      <c r="M559" s="9">
        <v>0</v>
      </c>
      <c r="N559" s="5" t="s">
        <v>174</v>
      </c>
      <c r="O559" s="32">
        <v>42986.3788981829</v>
      </c>
      <c r="P559" s="33">
        <v>42990.1713050926</v>
      </c>
      <c r="Q559" s="28" t="s">
        <v>38</v>
      </c>
      <c r="R559" s="29" t="s">
        <v>1796</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1797</v>
      </c>
      <c r="B560" s="6" t="s">
        <v>1798</v>
      </c>
      <c r="C560" s="6" t="s">
        <v>1788</v>
      </c>
      <c r="D560" s="7" t="s">
        <v>1789</v>
      </c>
      <c r="E560" s="28" t="s">
        <v>1790</v>
      </c>
      <c r="F560" s="5" t="s">
        <v>219</v>
      </c>
      <c r="G560" s="6" t="s">
        <v>519</v>
      </c>
      <c r="H560" s="6" t="s">
        <v>38</v>
      </c>
      <c r="I560" s="6" t="s">
        <v>38</v>
      </c>
      <c r="J560" s="8" t="s">
        <v>171</v>
      </c>
      <c r="K560" s="5" t="s">
        <v>172</v>
      </c>
      <c r="L560" s="7" t="s">
        <v>173</v>
      </c>
      <c r="M560" s="9">
        <v>0</v>
      </c>
      <c r="N560" s="5" t="s">
        <v>174</v>
      </c>
      <c r="O560" s="32">
        <v>42986.3788981829</v>
      </c>
      <c r="P560" s="33">
        <v>42990.0594446412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1799</v>
      </c>
      <c r="B561" s="6" t="s">
        <v>179</v>
      </c>
      <c r="C561" s="6" t="s">
        <v>1788</v>
      </c>
      <c r="D561" s="7" t="s">
        <v>1789</v>
      </c>
      <c r="E561" s="28" t="s">
        <v>1790</v>
      </c>
      <c r="F561" s="5" t="s">
        <v>219</v>
      </c>
      <c r="G561" s="6" t="s">
        <v>519</v>
      </c>
      <c r="H561" s="6" t="s">
        <v>38</v>
      </c>
      <c r="I561" s="6" t="s">
        <v>38</v>
      </c>
      <c r="J561" s="8" t="s">
        <v>177</v>
      </c>
      <c r="K561" s="5" t="s">
        <v>178</v>
      </c>
      <c r="L561" s="7" t="s">
        <v>179</v>
      </c>
      <c r="M561" s="9">
        <v>0</v>
      </c>
      <c r="N561" s="5" t="s">
        <v>174</v>
      </c>
      <c r="O561" s="32">
        <v>42986.3788983796</v>
      </c>
      <c r="P561" s="33">
        <v>42990.0106752315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1800</v>
      </c>
      <c r="B562" s="6" t="s">
        <v>1801</v>
      </c>
      <c r="C562" s="6" t="s">
        <v>1788</v>
      </c>
      <c r="D562" s="7" t="s">
        <v>1789</v>
      </c>
      <c r="E562" s="28" t="s">
        <v>1790</v>
      </c>
      <c r="F562" s="5" t="s">
        <v>219</v>
      </c>
      <c r="G562" s="6" t="s">
        <v>519</v>
      </c>
      <c r="H562" s="6" t="s">
        <v>38</v>
      </c>
      <c r="I562" s="6" t="s">
        <v>38</v>
      </c>
      <c r="J562" s="8" t="s">
        <v>182</v>
      </c>
      <c r="K562" s="5" t="s">
        <v>183</v>
      </c>
      <c r="L562" s="7" t="s">
        <v>184</v>
      </c>
      <c r="M562" s="9">
        <v>0</v>
      </c>
      <c r="N562" s="5" t="s">
        <v>174</v>
      </c>
      <c r="O562" s="32">
        <v>42986.3788985301</v>
      </c>
      <c r="P562" s="33">
        <v>42990.2002559028</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1802</v>
      </c>
      <c r="B563" s="6" t="s">
        <v>189</v>
      </c>
      <c r="C563" s="6" t="s">
        <v>1788</v>
      </c>
      <c r="D563" s="7" t="s">
        <v>1789</v>
      </c>
      <c r="E563" s="28" t="s">
        <v>1790</v>
      </c>
      <c r="F563" s="5" t="s">
        <v>219</v>
      </c>
      <c r="G563" s="6" t="s">
        <v>519</v>
      </c>
      <c r="H563" s="6" t="s">
        <v>38</v>
      </c>
      <c r="I563" s="6" t="s">
        <v>38</v>
      </c>
      <c r="J563" s="8" t="s">
        <v>187</v>
      </c>
      <c r="K563" s="5" t="s">
        <v>188</v>
      </c>
      <c r="L563" s="7" t="s">
        <v>189</v>
      </c>
      <c r="M563" s="9">
        <v>0</v>
      </c>
      <c r="N563" s="5" t="s">
        <v>51</v>
      </c>
      <c r="O563" s="32">
        <v>42986.3788985301</v>
      </c>
      <c r="P563" s="33">
        <v>42990.2002559028</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1803</v>
      </c>
      <c r="B564" s="6" t="s">
        <v>191</v>
      </c>
      <c r="C564" s="6" t="s">
        <v>1788</v>
      </c>
      <c r="D564" s="7" t="s">
        <v>1789</v>
      </c>
      <c r="E564" s="28" t="s">
        <v>1790</v>
      </c>
      <c r="F564" s="5" t="s">
        <v>219</v>
      </c>
      <c r="G564" s="6" t="s">
        <v>519</v>
      </c>
      <c r="H564" s="6" t="s">
        <v>38</v>
      </c>
      <c r="I564" s="6" t="s">
        <v>38</v>
      </c>
      <c r="J564" s="8" t="s">
        <v>192</v>
      </c>
      <c r="K564" s="5" t="s">
        <v>193</v>
      </c>
      <c r="L564" s="7" t="s">
        <v>191</v>
      </c>
      <c r="M564" s="9">
        <v>0</v>
      </c>
      <c r="N564" s="5" t="s">
        <v>174</v>
      </c>
      <c r="O564" s="32">
        <v>42986.3788987268</v>
      </c>
      <c r="P564" s="33">
        <v>42990.0772205671</v>
      </c>
      <c r="Q564" s="28" t="s">
        <v>38</v>
      </c>
      <c r="R564" s="29" t="s">
        <v>1804</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1805</v>
      </c>
      <c r="B565" s="6" t="s">
        <v>198</v>
      </c>
      <c r="C565" s="6" t="s">
        <v>1788</v>
      </c>
      <c r="D565" s="7" t="s">
        <v>1789</v>
      </c>
      <c r="E565" s="28" t="s">
        <v>1790</v>
      </c>
      <c r="F565" s="5" t="s">
        <v>219</v>
      </c>
      <c r="G565" s="6" t="s">
        <v>519</v>
      </c>
      <c r="H565" s="6" t="s">
        <v>38</v>
      </c>
      <c r="I565" s="6" t="s">
        <v>38</v>
      </c>
      <c r="J565" s="8" t="s">
        <v>196</v>
      </c>
      <c r="K565" s="5" t="s">
        <v>197</v>
      </c>
      <c r="L565" s="7" t="s">
        <v>198</v>
      </c>
      <c r="M565" s="9">
        <v>0</v>
      </c>
      <c r="N565" s="5" t="s">
        <v>174</v>
      </c>
      <c r="O565" s="32">
        <v>42986.3788989236</v>
      </c>
      <c r="P565" s="33">
        <v>42990.2048407407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1806</v>
      </c>
      <c r="B566" s="6" t="s">
        <v>1807</v>
      </c>
      <c r="C566" s="6" t="s">
        <v>1788</v>
      </c>
      <c r="D566" s="7" t="s">
        <v>1789</v>
      </c>
      <c r="E566" s="28" t="s">
        <v>1790</v>
      </c>
      <c r="F566" s="5" t="s">
        <v>219</v>
      </c>
      <c r="G566" s="6" t="s">
        <v>519</v>
      </c>
      <c r="H566" s="6" t="s">
        <v>38</v>
      </c>
      <c r="I566" s="6" t="s">
        <v>38</v>
      </c>
      <c r="J566" s="8" t="s">
        <v>201</v>
      </c>
      <c r="K566" s="5" t="s">
        <v>202</v>
      </c>
      <c r="L566" s="7" t="s">
        <v>203</v>
      </c>
      <c r="M566" s="9">
        <v>0</v>
      </c>
      <c r="N566" s="5" t="s">
        <v>174</v>
      </c>
      <c r="O566" s="32">
        <v>42986.3788990741</v>
      </c>
      <c r="P566" s="33">
        <v>42990.1486673611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1808</v>
      </c>
      <c r="B567" s="6" t="s">
        <v>1809</v>
      </c>
      <c r="C567" s="6" t="s">
        <v>1788</v>
      </c>
      <c r="D567" s="7" t="s">
        <v>1789</v>
      </c>
      <c r="E567" s="28" t="s">
        <v>1790</v>
      </c>
      <c r="F567" s="5" t="s">
        <v>219</v>
      </c>
      <c r="G567" s="6" t="s">
        <v>519</v>
      </c>
      <c r="H567" s="6" t="s">
        <v>38</v>
      </c>
      <c r="I567" s="6" t="s">
        <v>38</v>
      </c>
      <c r="J567" s="8" t="s">
        <v>206</v>
      </c>
      <c r="K567" s="5" t="s">
        <v>207</v>
      </c>
      <c r="L567" s="7" t="s">
        <v>208</v>
      </c>
      <c r="M567" s="9">
        <v>0</v>
      </c>
      <c r="N567" s="5" t="s">
        <v>174</v>
      </c>
      <c r="O567" s="32">
        <v>42986.3788992708</v>
      </c>
      <c r="P567" s="33">
        <v>42990.0594446412</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1810</v>
      </c>
      <c r="B568" s="6" t="s">
        <v>1811</v>
      </c>
      <c r="C568" s="6" t="s">
        <v>1788</v>
      </c>
      <c r="D568" s="7" t="s">
        <v>1789</v>
      </c>
      <c r="E568" s="28" t="s">
        <v>1790</v>
      </c>
      <c r="F568" s="5" t="s">
        <v>219</v>
      </c>
      <c r="G568" s="6" t="s">
        <v>519</v>
      </c>
      <c r="H568" s="6" t="s">
        <v>38</v>
      </c>
      <c r="I568" s="6" t="s">
        <v>38</v>
      </c>
      <c r="J568" s="8" t="s">
        <v>211</v>
      </c>
      <c r="K568" s="5" t="s">
        <v>212</v>
      </c>
      <c r="L568" s="7" t="s">
        <v>213</v>
      </c>
      <c r="M568" s="9">
        <v>0</v>
      </c>
      <c r="N568" s="5" t="s">
        <v>174</v>
      </c>
      <c r="O568" s="32">
        <v>42986.3788996181</v>
      </c>
      <c r="P568" s="33">
        <v>42990.0594442477</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1812</v>
      </c>
      <c r="B569" s="6" t="s">
        <v>1813</v>
      </c>
      <c r="C569" s="6" t="s">
        <v>1788</v>
      </c>
      <c r="D569" s="7" t="s">
        <v>1789</v>
      </c>
      <c r="E569" s="28" t="s">
        <v>1790</v>
      </c>
      <c r="F569" s="5" t="s">
        <v>219</v>
      </c>
      <c r="G569" s="6" t="s">
        <v>519</v>
      </c>
      <c r="H569" s="6" t="s">
        <v>38</v>
      </c>
      <c r="I569" s="6" t="s">
        <v>38</v>
      </c>
      <c r="J569" s="8" t="s">
        <v>238</v>
      </c>
      <c r="K569" s="5" t="s">
        <v>239</v>
      </c>
      <c r="L569" s="7" t="s">
        <v>240</v>
      </c>
      <c r="M569" s="9">
        <v>0</v>
      </c>
      <c r="N569" s="5" t="s">
        <v>174</v>
      </c>
      <c r="O569" s="32">
        <v>42986.3788998032</v>
      </c>
      <c r="P569" s="33">
        <v>42990.2048407407</v>
      </c>
      <c r="Q569" s="28" t="s">
        <v>1814</v>
      </c>
      <c r="R569" s="29" t="s">
        <v>1815</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1816</v>
      </c>
      <c r="B570" s="6" t="s">
        <v>1817</v>
      </c>
      <c r="C570" s="6" t="s">
        <v>1788</v>
      </c>
      <c r="D570" s="7" t="s">
        <v>1789</v>
      </c>
      <c r="E570" s="28" t="s">
        <v>1790</v>
      </c>
      <c r="F570" s="5" t="s">
        <v>219</v>
      </c>
      <c r="G570" s="6" t="s">
        <v>519</v>
      </c>
      <c r="H570" s="6" t="s">
        <v>38</v>
      </c>
      <c r="I570" s="6" t="s">
        <v>38</v>
      </c>
      <c r="J570" s="8" t="s">
        <v>238</v>
      </c>
      <c r="K570" s="5" t="s">
        <v>239</v>
      </c>
      <c r="L570" s="7" t="s">
        <v>240</v>
      </c>
      <c r="M570" s="9">
        <v>0</v>
      </c>
      <c r="N570" s="5" t="s">
        <v>174</v>
      </c>
      <c r="O570" s="32">
        <v>42986.3789</v>
      </c>
      <c r="P570" s="33">
        <v>42990.2048409375</v>
      </c>
      <c r="Q570" s="28" t="s">
        <v>38</v>
      </c>
      <c r="R570" s="29" t="s">
        <v>1818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1819</v>
      </c>
      <c r="B571" s="6" t="s">
        <v>1820</v>
      </c>
      <c r="C571" s="6" t="s">
        <v>1788</v>
      </c>
      <c r="D571" s="7" t="s">
        <v>1789</v>
      </c>
      <c r="E571" s="28" t="s">
        <v>1790</v>
      </c>
      <c r="F571" s="5" t="s">
        <v>219</v>
      </c>
      <c r="G571" s="6" t="s">
        <v>519</v>
      </c>
      <c r="H571" s="6" t="s">
        <v>38</v>
      </c>
      <c r="I571" s="6" t="s">
        <v>38</v>
      </c>
      <c r="J571" s="8" t="s">
        <v>238</v>
      </c>
      <c r="K571" s="5" t="s">
        <v>239</v>
      </c>
      <c r="L571" s="7" t="s">
        <v>240</v>
      </c>
      <c r="M571" s="9">
        <v>0</v>
      </c>
      <c r="N571" s="5" t="s">
        <v>174</v>
      </c>
      <c r="O571" s="32">
        <v>42986.3789001968</v>
      </c>
      <c r="P571" s="33">
        <v>42990.1486673611</v>
      </c>
      <c r="Q571" s="28" t="s">
        <v>1821</v>
      </c>
      <c r="R571" s="29" t="s">
        <v>1822</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1823</v>
      </c>
      <c r="B572" s="6" t="s">
        <v>1824</v>
      </c>
      <c r="C572" s="6" t="s">
        <v>1788</v>
      </c>
      <c r="D572" s="7" t="s">
        <v>1789</v>
      </c>
      <c r="E572" s="28" t="s">
        <v>1790</v>
      </c>
      <c r="F572" s="5" t="s">
        <v>219</v>
      </c>
      <c r="G572" s="6" t="s">
        <v>519</v>
      </c>
      <c r="H572" s="6" t="s">
        <v>38</v>
      </c>
      <c r="I572" s="6" t="s">
        <v>38</v>
      </c>
      <c r="J572" s="8" t="s">
        <v>238</v>
      </c>
      <c r="K572" s="5" t="s">
        <v>239</v>
      </c>
      <c r="L572" s="7" t="s">
        <v>240</v>
      </c>
      <c r="M572" s="9">
        <v>0</v>
      </c>
      <c r="N572" s="5" t="s">
        <v>174</v>
      </c>
      <c r="O572" s="32">
        <v>42986.3789001968</v>
      </c>
      <c r="P572" s="33">
        <v>42990.1486675579</v>
      </c>
      <c r="Q572" s="28" t="s">
        <v>38</v>
      </c>
      <c r="R572" s="29" t="s">
        <v>1825</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1826</v>
      </c>
      <c r="B573" s="6" t="s">
        <v>1827</v>
      </c>
      <c r="C573" s="6" t="s">
        <v>1788</v>
      </c>
      <c r="D573" s="7" t="s">
        <v>1789</v>
      </c>
      <c r="E573" s="28" t="s">
        <v>1790</v>
      </c>
      <c r="F573" s="5" t="s">
        <v>219</v>
      </c>
      <c r="G573" s="6" t="s">
        <v>519</v>
      </c>
      <c r="H573" s="6" t="s">
        <v>38</v>
      </c>
      <c r="I573" s="6" t="s">
        <v>38</v>
      </c>
      <c r="J573" s="8" t="s">
        <v>238</v>
      </c>
      <c r="K573" s="5" t="s">
        <v>239</v>
      </c>
      <c r="L573" s="7" t="s">
        <v>240</v>
      </c>
      <c r="M573" s="9">
        <v>0</v>
      </c>
      <c r="N573" s="5" t="s">
        <v>174</v>
      </c>
      <c r="O573" s="32">
        <v>42986.3789003472</v>
      </c>
      <c r="P573" s="33">
        <v>42990.1486675579</v>
      </c>
      <c r="Q573" s="28" t="s">
        <v>1828</v>
      </c>
      <c r="R573" s="29" t="s">
        <v>1829</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1830</v>
      </c>
      <c r="B574" s="6" t="s">
        <v>1831</v>
      </c>
      <c r="C574" s="6" t="s">
        <v>1788</v>
      </c>
      <c r="D574" s="7" t="s">
        <v>1789</v>
      </c>
      <c r="E574" s="28" t="s">
        <v>1790</v>
      </c>
      <c r="F574" s="5" t="s">
        <v>219</v>
      </c>
      <c r="G574" s="6" t="s">
        <v>519</v>
      </c>
      <c r="H574" s="6" t="s">
        <v>38</v>
      </c>
      <c r="I574" s="6" t="s">
        <v>38</v>
      </c>
      <c r="J574" s="8" t="s">
        <v>238</v>
      </c>
      <c r="K574" s="5" t="s">
        <v>239</v>
      </c>
      <c r="L574" s="7" t="s">
        <v>240</v>
      </c>
      <c r="M574" s="9">
        <v>0</v>
      </c>
      <c r="N574" s="5" t="s">
        <v>174</v>
      </c>
      <c r="O574" s="32">
        <v>42986.378900544</v>
      </c>
      <c r="P574" s="33">
        <v>42990.1486675579</v>
      </c>
      <c r="Q574" s="28" t="s">
        <v>38</v>
      </c>
      <c r="R574" s="29" t="s">
        <v>1832</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1833</v>
      </c>
      <c r="B575" s="6" t="s">
        <v>1834</v>
      </c>
      <c r="C575" s="6" t="s">
        <v>1788</v>
      </c>
      <c r="D575" s="7" t="s">
        <v>1789</v>
      </c>
      <c r="E575" s="28" t="s">
        <v>1790</v>
      </c>
      <c r="F575" s="5" t="s">
        <v>219</v>
      </c>
      <c r="G575" s="6" t="s">
        <v>519</v>
      </c>
      <c r="H575" s="6" t="s">
        <v>38</v>
      </c>
      <c r="I575" s="6" t="s">
        <v>38</v>
      </c>
      <c r="J575" s="8" t="s">
        <v>238</v>
      </c>
      <c r="K575" s="5" t="s">
        <v>239</v>
      </c>
      <c r="L575" s="7" t="s">
        <v>240</v>
      </c>
      <c r="M575" s="9">
        <v>0</v>
      </c>
      <c r="N575" s="5" t="s">
        <v>174</v>
      </c>
      <c r="O575" s="32">
        <v>42986.3789007292</v>
      </c>
      <c r="P575" s="33">
        <v>42990.1486677431</v>
      </c>
      <c r="Q575" s="28" t="s">
        <v>38</v>
      </c>
      <c r="R575" s="29" t="s">
        <v>1835</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1836</v>
      </c>
      <c r="B576" s="6" t="s">
        <v>1837</v>
      </c>
      <c r="C576" s="6" t="s">
        <v>1788</v>
      </c>
      <c r="D576" s="7" t="s">
        <v>1789</v>
      </c>
      <c r="E576" s="28" t="s">
        <v>1790</v>
      </c>
      <c r="F576" s="5" t="s">
        <v>219</v>
      </c>
      <c r="G576" s="6" t="s">
        <v>519</v>
      </c>
      <c r="H576" s="6" t="s">
        <v>38</v>
      </c>
      <c r="I576" s="6" t="s">
        <v>38</v>
      </c>
      <c r="J576" s="8" t="s">
        <v>238</v>
      </c>
      <c r="K576" s="5" t="s">
        <v>239</v>
      </c>
      <c r="L576" s="7" t="s">
        <v>240</v>
      </c>
      <c r="M576" s="9">
        <v>0</v>
      </c>
      <c r="N576" s="5" t="s">
        <v>174</v>
      </c>
      <c r="O576" s="32">
        <v>42986.3789007292</v>
      </c>
      <c r="P576" s="33">
        <v>42990.1771953357</v>
      </c>
      <c r="Q576" s="28" t="s">
        <v>38</v>
      </c>
      <c r="R576" s="29" t="s">
        <v>1838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1839</v>
      </c>
      <c r="B577" s="6" t="s">
        <v>1840</v>
      </c>
      <c r="C577" s="6" t="s">
        <v>1788</v>
      </c>
      <c r="D577" s="7" t="s">
        <v>1789</v>
      </c>
      <c r="E577" s="28" t="s">
        <v>1790</v>
      </c>
      <c r="F577" s="5" t="s">
        <v>219</v>
      </c>
      <c r="G577" s="6" t="s">
        <v>519</v>
      </c>
      <c r="H577" s="6" t="s">
        <v>38</v>
      </c>
      <c r="I577" s="6" t="s">
        <v>38</v>
      </c>
      <c r="J577" s="8" t="s">
        <v>238</v>
      </c>
      <c r="K577" s="5" t="s">
        <v>239</v>
      </c>
      <c r="L577" s="7" t="s">
        <v>240</v>
      </c>
      <c r="M577" s="9">
        <v>0</v>
      </c>
      <c r="N577" s="5" t="s">
        <v>174</v>
      </c>
      <c r="O577" s="32">
        <v>42986.3789008912</v>
      </c>
      <c r="P577" s="33">
        <v>42990.1771953357</v>
      </c>
      <c r="Q577" s="28" t="s">
        <v>38</v>
      </c>
      <c r="R577" s="29" t="s">
        <v>1841</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1842</v>
      </c>
      <c r="B578" s="6" t="s">
        <v>1843</v>
      </c>
      <c r="C578" s="6" t="s">
        <v>1788</v>
      </c>
      <c r="D578" s="7" t="s">
        <v>1789</v>
      </c>
      <c r="E578" s="28" t="s">
        <v>1790</v>
      </c>
      <c r="F578" s="5" t="s">
        <v>219</v>
      </c>
      <c r="G578" s="6" t="s">
        <v>519</v>
      </c>
      <c r="H578" s="6" t="s">
        <v>38</v>
      </c>
      <c r="I578" s="6" t="s">
        <v>38</v>
      </c>
      <c r="J578" s="8" t="s">
        <v>400</v>
      </c>
      <c r="K578" s="5" t="s">
        <v>401</v>
      </c>
      <c r="L578" s="7" t="s">
        <v>402</v>
      </c>
      <c r="M578" s="9">
        <v>0</v>
      </c>
      <c r="N578" s="5" t="s">
        <v>230</v>
      </c>
      <c r="O578" s="32">
        <v>42986.3789010764</v>
      </c>
      <c r="P578" s="33">
        <v>42990.0193917014</v>
      </c>
      <c r="Q578" s="28" t="s">
        <v>38</v>
      </c>
      <c r="R578" s="29" t="s">
        <v>1844</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1845</v>
      </c>
      <c r="B579" s="6" t="s">
        <v>1846</v>
      </c>
      <c r="C579" s="6" t="s">
        <v>1788</v>
      </c>
      <c r="D579" s="7" t="s">
        <v>1789</v>
      </c>
      <c r="E579" s="28" t="s">
        <v>1790</v>
      </c>
      <c r="F579" s="5" t="s">
        <v>219</v>
      </c>
      <c r="G579" s="6" t="s">
        <v>519</v>
      </c>
      <c r="H579" s="6" t="s">
        <v>38</v>
      </c>
      <c r="I579" s="6" t="s">
        <v>38</v>
      </c>
      <c r="J579" s="8" t="s">
        <v>405</v>
      </c>
      <c r="K579" s="5" t="s">
        <v>406</v>
      </c>
      <c r="L579" s="7" t="s">
        <v>407</v>
      </c>
      <c r="M579" s="9">
        <v>0</v>
      </c>
      <c r="N579" s="5" t="s">
        <v>174</v>
      </c>
      <c r="O579" s="32">
        <v>42986.3789012384</v>
      </c>
      <c r="P579" s="33">
        <v>42989.9130993403</v>
      </c>
      <c r="Q579" s="28" t="s">
        <v>1847</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1848</v>
      </c>
      <c r="B580" s="6" t="s">
        <v>1849</v>
      </c>
      <c r="C580" s="6" t="s">
        <v>1788</v>
      </c>
      <c r="D580" s="7" t="s">
        <v>1789</v>
      </c>
      <c r="E580" s="28" t="s">
        <v>1790</v>
      </c>
      <c r="F580" s="5" t="s">
        <v>219</v>
      </c>
      <c r="G580" s="6" t="s">
        <v>519</v>
      </c>
      <c r="H580" s="6" t="s">
        <v>38</v>
      </c>
      <c r="I580" s="6" t="s">
        <v>38</v>
      </c>
      <c r="J580" s="8" t="s">
        <v>410</v>
      </c>
      <c r="K580" s="5" t="s">
        <v>411</v>
      </c>
      <c r="L580" s="7" t="s">
        <v>412</v>
      </c>
      <c r="M580" s="9">
        <v>0</v>
      </c>
      <c r="N580" s="5" t="s">
        <v>174</v>
      </c>
      <c r="O580" s="32">
        <v>42986.3789014236</v>
      </c>
      <c r="P580" s="33">
        <v>42990.0193918634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1850</v>
      </c>
      <c r="B581" s="6" t="s">
        <v>417</v>
      </c>
      <c r="C581" s="6" t="s">
        <v>1788</v>
      </c>
      <c r="D581" s="7" t="s">
        <v>1789</v>
      </c>
      <c r="E581" s="28" t="s">
        <v>1790</v>
      </c>
      <c r="F581" s="5" t="s">
        <v>219</v>
      </c>
      <c r="G581" s="6" t="s">
        <v>519</v>
      </c>
      <c r="H581" s="6" t="s">
        <v>38</v>
      </c>
      <c r="I581" s="6" t="s">
        <v>38</v>
      </c>
      <c r="J581" s="8" t="s">
        <v>415</v>
      </c>
      <c r="K581" s="5" t="s">
        <v>416</v>
      </c>
      <c r="L581" s="7" t="s">
        <v>417</v>
      </c>
      <c r="M581" s="9">
        <v>0</v>
      </c>
      <c r="N581" s="5" t="s">
        <v>174</v>
      </c>
      <c r="O581" s="32">
        <v>42986.3789016204</v>
      </c>
      <c r="P581" s="33">
        <v>42990.0512779745</v>
      </c>
      <c r="Q581" s="28" t="s">
        <v>1851</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1852</v>
      </c>
      <c r="B582" s="6" t="s">
        <v>1853</v>
      </c>
      <c r="C582" s="6" t="s">
        <v>1788</v>
      </c>
      <c r="D582" s="7" t="s">
        <v>1789</v>
      </c>
      <c r="E582" s="28" t="s">
        <v>1790</v>
      </c>
      <c r="F582" s="5" t="s">
        <v>219</v>
      </c>
      <c r="G582" s="6" t="s">
        <v>519</v>
      </c>
      <c r="H582" s="6" t="s">
        <v>38</v>
      </c>
      <c r="I582" s="6" t="s">
        <v>38</v>
      </c>
      <c r="J582" s="8" t="s">
        <v>420</v>
      </c>
      <c r="K582" s="5" t="s">
        <v>421</v>
      </c>
      <c r="L582" s="7" t="s">
        <v>422</v>
      </c>
      <c r="M582" s="9">
        <v>0</v>
      </c>
      <c r="N582" s="5" t="s">
        <v>174</v>
      </c>
      <c r="O582" s="32">
        <v>42986.3789018171</v>
      </c>
      <c r="P582" s="33">
        <v>42990.051278125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1854</v>
      </c>
      <c r="B583" s="6" t="s">
        <v>1855</v>
      </c>
      <c r="C583" s="6" t="s">
        <v>1788</v>
      </c>
      <c r="D583" s="7" t="s">
        <v>1789</v>
      </c>
      <c r="E583" s="28" t="s">
        <v>1790</v>
      </c>
      <c r="F583" s="5" t="s">
        <v>219</v>
      </c>
      <c r="G583" s="6" t="s">
        <v>519</v>
      </c>
      <c r="H583" s="6" t="s">
        <v>38</v>
      </c>
      <c r="I583" s="6" t="s">
        <v>38</v>
      </c>
      <c r="J583" s="8" t="s">
        <v>425</v>
      </c>
      <c r="K583" s="5" t="s">
        <v>426</v>
      </c>
      <c r="L583" s="7" t="s">
        <v>427</v>
      </c>
      <c r="M583" s="9">
        <v>0</v>
      </c>
      <c r="N583" s="5" t="s">
        <v>174</v>
      </c>
      <c r="O583" s="32">
        <v>42986.3789019676</v>
      </c>
      <c r="P583" s="33">
        <v>42990.0677035532</v>
      </c>
      <c r="Q583" s="28" t="s">
        <v>38</v>
      </c>
      <c r="R583" s="29" t="s">
        <v>1856</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1857</v>
      </c>
      <c r="B584" s="6" t="s">
        <v>1858</v>
      </c>
      <c r="C584" s="6" t="s">
        <v>1788</v>
      </c>
      <c r="D584" s="7" t="s">
        <v>1789</v>
      </c>
      <c r="E584" s="28" t="s">
        <v>1790</v>
      </c>
      <c r="F584" s="5" t="s">
        <v>219</v>
      </c>
      <c r="G584" s="6" t="s">
        <v>519</v>
      </c>
      <c r="H584" s="6" t="s">
        <v>38</v>
      </c>
      <c r="I584" s="6" t="s">
        <v>38</v>
      </c>
      <c r="J584" s="8" t="s">
        <v>430</v>
      </c>
      <c r="K584" s="5" t="s">
        <v>431</v>
      </c>
      <c r="L584" s="7" t="s">
        <v>432</v>
      </c>
      <c r="M584" s="9">
        <v>0</v>
      </c>
      <c r="N584" s="5" t="s">
        <v>174</v>
      </c>
      <c r="O584" s="32">
        <v>42986.3789021644</v>
      </c>
      <c r="P584" s="33">
        <v>42990.0594444444</v>
      </c>
      <c r="Q584" s="28" t="s">
        <v>38</v>
      </c>
      <c r="R584" s="29" t="s">
        <v>1859</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1860</v>
      </c>
      <c r="B585" s="6" t="s">
        <v>538</v>
      </c>
      <c r="C585" s="6" t="s">
        <v>1788</v>
      </c>
      <c r="D585" s="7" t="s">
        <v>1789</v>
      </c>
      <c r="E585" s="28" t="s">
        <v>1790</v>
      </c>
      <c r="F585" s="5" t="s">
        <v>219</v>
      </c>
      <c r="G585" s="6" t="s">
        <v>519</v>
      </c>
      <c r="H585" s="6" t="s">
        <v>38</v>
      </c>
      <c r="I585" s="6" t="s">
        <v>38</v>
      </c>
      <c r="J585" s="8" t="s">
        <v>435</v>
      </c>
      <c r="K585" s="5" t="s">
        <v>436</v>
      </c>
      <c r="L585" s="7" t="s">
        <v>240</v>
      </c>
      <c r="M585" s="9">
        <v>0</v>
      </c>
      <c r="N585" s="5" t="s">
        <v>174</v>
      </c>
      <c r="O585" s="32">
        <v>42986.3789023495</v>
      </c>
      <c r="P585" s="33">
        <v>42990.051278125</v>
      </c>
      <c r="Q585" s="28" t="s">
        <v>1861</v>
      </c>
      <c r="R585" s="29" t="s">
        <v>1862</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1863</v>
      </c>
      <c r="B586" s="6" t="s">
        <v>1864</v>
      </c>
      <c r="C586" s="6" t="s">
        <v>1788</v>
      </c>
      <c r="D586" s="7" t="s">
        <v>1789</v>
      </c>
      <c r="E586" s="28" t="s">
        <v>1790</v>
      </c>
      <c r="F586" s="5" t="s">
        <v>219</v>
      </c>
      <c r="G586" s="6" t="s">
        <v>519</v>
      </c>
      <c r="H586" s="6" t="s">
        <v>38</v>
      </c>
      <c r="I586" s="6" t="s">
        <v>38</v>
      </c>
      <c r="J586" s="8" t="s">
        <v>435</v>
      </c>
      <c r="K586" s="5" t="s">
        <v>436</v>
      </c>
      <c r="L586" s="7" t="s">
        <v>240</v>
      </c>
      <c r="M586" s="9">
        <v>0</v>
      </c>
      <c r="N586" s="5" t="s">
        <v>174</v>
      </c>
      <c r="O586" s="32">
        <v>42986.3789025116</v>
      </c>
      <c r="P586" s="33">
        <v>42990.0512801273</v>
      </c>
      <c r="Q586" s="28" t="s">
        <v>1865</v>
      </c>
      <c r="R586" s="29" t="s">
        <v>1866</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1867</v>
      </c>
      <c r="B587" s="6" t="s">
        <v>1868</v>
      </c>
      <c r="C587" s="6" t="s">
        <v>1788</v>
      </c>
      <c r="D587" s="7" t="s">
        <v>1789</v>
      </c>
      <c r="E587" s="28" t="s">
        <v>1790</v>
      </c>
      <c r="F587" s="5" t="s">
        <v>219</v>
      </c>
      <c r="G587" s="6" t="s">
        <v>519</v>
      </c>
      <c r="H587" s="6" t="s">
        <v>38</v>
      </c>
      <c r="I587" s="6" t="s">
        <v>38</v>
      </c>
      <c r="J587" s="8" t="s">
        <v>435</v>
      </c>
      <c r="K587" s="5" t="s">
        <v>436</v>
      </c>
      <c r="L587" s="7" t="s">
        <v>240</v>
      </c>
      <c r="M587" s="9">
        <v>0</v>
      </c>
      <c r="N587" s="5" t="s">
        <v>174</v>
      </c>
      <c r="O587" s="32">
        <v>42986.3789028935</v>
      </c>
      <c r="P587" s="33">
        <v>42989.666253125</v>
      </c>
      <c r="Q587" s="28" t="s">
        <v>1869</v>
      </c>
      <c r="R587" s="29" t="s">
        <v>1870</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1871</v>
      </c>
      <c r="B588" s="6" t="s">
        <v>1872</v>
      </c>
      <c r="C588" s="6" t="s">
        <v>1788</v>
      </c>
      <c r="D588" s="7" t="s">
        <v>1789</v>
      </c>
      <c r="E588" s="28" t="s">
        <v>1790</v>
      </c>
      <c r="F588" s="5" t="s">
        <v>219</v>
      </c>
      <c r="G588" s="6" t="s">
        <v>519</v>
      </c>
      <c r="H588" s="6" t="s">
        <v>38</v>
      </c>
      <c r="I588" s="6" t="s">
        <v>38</v>
      </c>
      <c r="J588" s="8" t="s">
        <v>435</v>
      </c>
      <c r="K588" s="5" t="s">
        <v>436</v>
      </c>
      <c r="L588" s="7" t="s">
        <v>240</v>
      </c>
      <c r="M588" s="9">
        <v>0</v>
      </c>
      <c r="N588" s="5" t="s">
        <v>174</v>
      </c>
      <c r="O588" s="32">
        <v>42986.3789034375</v>
      </c>
      <c r="P588" s="33">
        <v>42989.666253125</v>
      </c>
      <c r="Q588" s="28" t="s">
        <v>1873</v>
      </c>
      <c r="R588" s="29" t="s">
        <v>1874</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1875</v>
      </c>
      <c r="B589" s="6" t="s">
        <v>1876</v>
      </c>
      <c r="C589" s="6" t="s">
        <v>1788</v>
      </c>
      <c r="D589" s="7" t="s">
        <v>1789</v>
      </c>
      <c r="E589" s="28" t="s">
        <v>1790</v>
      </c>
      <c r="F589" s="5" t="s">
        <v>219</v>
      </c>
      <c r="G589" s="6" t="s">
        <v>519</v>
      </c>
      <c r="H589" s="6" t="s">
        <v>38</v>
      </c>
      <c r="I589" s="6" t="s">
        <v>38</v>
      </c>
      <c r="J589" s="8" t="s">
        <v>435</v>
      </c>
      <c r="K589" s="5" t="s">
        <v>436</v>
      </c>
      <c r="L589" s="7" t="s">
        <v>240</v>
      </c>
      <c r="M589" s="9">
        <v>0</v>
      </c>
      <c r="N589" s="5" t="s">
        <v>174</v>
      </c>
      <c r="O589" s="32">
        <v>42986.378903588</v>
      </c>
      <c r="P589" s="33">
        <v>42989.6662533218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1877</v>
      </c>
      <c r="B590" s="6" t="s">
        <v>1878</v>
      </c>
      <c r="C590" s="6" t="s">
        <v>1788</v>
      </c>
      <c r="D590" s="7" t="s">
        <v>1789</v>
      </c>
      <c r="E590" s="28" t="s">
        <v>1790</v>
      </c>
      <c r="F590" s="5" t="s">
        <v>219</v>
      </c>
      <c r="G590" s="6" t="s">
        <v>519</v>
      </c>
      <c r="H590" s="6" t="s">
        <v>38</v>
      </c>
      <c r="I590" s="6" t="s">
        <v>38</v>
      </c>
      <c r="J590" s="8" t="s">
        <v>439</v>
      </c>
      <c r="K590" s="5" t="s">
        <v>440</v>
      </c>
      <c r="L590" s="7" t="s">
        <v>441</v>
      </c>
      <c r="M590" s="9">
        <v>0</v>
      </c>
      <c r="N590" s="5" t="s">
        <v>174</v>
      </c>
      <c r="O590" s="32">
        <v>42986.3789037847</v>
      </c>
      <c r="P590" s="33">
        <v>42990.0512801273</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1879</v>
      </c>
      <c r="B591" s="6" t="s">
        <v>1880</v>
      </c>
      <c r="C591" s="6" t="s">
        <v>1788</v>
      </c>
      <c r="D591" s="7" t="s">
        <v>1789</v>
      </c>
      <c r="E591" s="28" t="s">
        <v>1790</v>
      </c>
      <c r="F591" s="5" t="s">
        <v>219</v>
      </c>
      <c r="G591" s="6" t="s">
        <v>519</v>
      </c>
      <c r="H591" s="6" t="s">
        <v>38</v>
      </c>
      <c r="I591" s="6" t="s">
        <v>38</v>
      </c>
      <c r="J591" s="8" t="s">
        <v>444</v>
      </c>
      <c r="K591" s="5" t="s">
        <v>445</v>
      </c>
      <c r="L591" s="7" t="s">
        <v>446</v>
      </c>
      <c r="M591" s="9">
        <v>0</v>
      </c>
      <c r="N591" s="5" t="s">
        <v>174</v>
      </c>
      <c r="O591" s="32">
        <v>42986.3789039699</v>
      </c>
      <c r="P591" s="33">
        <v>42990.0512802894</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1881</v>
      </c>
      <c r="B592" s="6" t="s">
        <v>1882</v>
      </c>
      <c r="C592" s="6" t="s">
        <v>1788</v>
      </c>
      <c r="D592" s="7" t="s">
        <v>1789</v>
      </c>
      <c r="E592" s="28" t="s">
        <v>1790</v>
      </c>
      <c r="F592" s="5" t="s">
        <v>219</v>
      </c>
      <c r="G592" s="6" t="s">
        <v>519</v>
      </c>
      <c r="H592" s="6" t="s">
        <v>38</v>
      </c>
      <c r="I592" s="6" t="s">
        <v>38</v>
      </c>
      <c r="J592" s="8" t="s">
        <v>449</v>
      </c>
      <c r="K592" s="5" t="s">
        <v>450</v>
      </c>
      <c r="L592" s="7" t="s">
        <v>451</v>
      </c>
      <c r="M592" s="9">
        <v>0</v>
      </c>
      <c r="N592" s="5" t="s">
        <v>174</v>
      </c>
      <c r="O592" s="32">
        <v>42986.3789041319</v>
      </c>
      <c r="P592" s="33">
        <v>42990.0569441319</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1883</v>
      </c>
      <c r="B593" s="6" t="s">
        <v>1884</v>
      </c>
      <c r="C593" s="6" t="s">
        <v>1788</v>
      </c>
      <c r="D593" s="7" t="s">
        <v>1789</v>
      </c>
      <c r="E593" s="28" t="s">
        <v>1790</v>
      </c>
      <c r="F593" s="5" t="s">
        <v>219</v>
      </c>
      <c r="G593" s="6" t="s">
        <v>519</v>
      </c>
      <c r="H593" s="6" t="s">
        <v>38</v>
      </c>
      <c r="I593" s="6" t="s">
        <v>38</v>
      </c>
      <c r="J593" s="8" t="s">
        <v>454</v>
      </c>
      <c r="K593" s="5" t="s">
        <v>455</v>
      </c>
      <c r="L593" s="7" t="s">
        <v>456</v>
      </c>
      <c r="M593" s="9">
        <v>0</v>
      </c>
      <c r="N593" s="5" t="s">
        <v>174</v>
      </c>
      <c r="O593" s="32">
        <v>42986.3789043171</v>
      </c>
      <c r="P593" s="33">
        <v>42990.0569441319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1885</v>
      </c>
      <c r="B594" s="6" t="s">
        <v>1886</v>
      </c>
      <c r="C594" s="6" t="s">
        <v>1788</v>
      </c>
      <c r="D594" s="7" t="s">
        <v>1789</v>
      </c>
      <c r="E594" s="28" t="s">
        <v>1790</v>
      </c>
      <c r="F594" s="5" t="s">
        <v>219</v>
      </c>
      <c r="G594" s="6" t="s">
        <v>519</v>
      </c>
      <c r="H594" s="6" t="s">
        <v>38</v>
      </c>
      <c r="I594" s="6" t="s">
        <v>38</v>
      </c>
      <c r="J594" s="8" t="s">
        <v>459</v>
      </c>
      <c r="K594" s="5" t="s">
        <v>460</v>
      </c>
      <c r="L594" s="7" t="s">
        <v>461</v>
      </c>
      <c r="M594" s="9">
        <v>0</v>
      </c>
      <c r="N594" s="5" t="s">
        <v>174</v>
      </c>
      <c r="O594" s="32">
        <v>42986.3789045139</v>
      </c>
      <c r="P594" s="33">
        <v>42990.0193918634</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1887</v>
      </c>
      <c r="B595" s="6" t="s">
        <v>1888</v>
      </c>
      <c r="C595" s="6" t="s">
        <v>1788</v>
      </c>
      <c r="D595" s="7" t="s">
        <v>1789</v>
      </c>
      <c r="E595" s="28" t="s">
        <v>1790</v>
      </c>
      <c r="F595" s="5" t="s">
        <v>219</v>
      </c>
      <c r="G595" s="6" t="s">
        <v>519</v>
      </c>
      <c r="H595" s="6" t="s">
        <v>38</v>
      </c>
      <c r="I595" s="6" t="s">
        <v>38</v>
      </c>
      <c r="J595" s="8" t="s">
        <v>464</v>
      </c>
      <c r="K595" s="5" t="s">
        <v>465</v>
      </c>
      <c r="L595" s="7" t="s">
        <v>240</v>
      </c>
      <c r="M595" s="9">
        <v>0</v>
      </c>
      <c r="N595" s="5" t="s">
        <v>174</v>
      </c>
      <c r="O595" s="32">
        <v>42986.3789047106</v>
      </c>
      <c r="P595" s="33">
        <v>42990.0193918634</v>
      </c>
      <c r="Q595" s="28" t="s">
        <v>1889</v>
      </c>
      <c r="R595" s="29" t="s">
        <v>1890</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1891</v>
      </c>
      <c r="B596" s="6" t="s">
        <v>1892</v>
      </c>
      <c r="C596" s="6" t="s">
        <v>1788</v>
      </c>
      <c r="D596" s="7" t="s">
        <v>1789</v>
      </c>
      <c r="E596" s="28" t="s">
        <v>1790</v>
      </c>
      <c r="F596" s="5" t="s">
        <v>219</v>
      </c>
      <c r="G596" s="6" t="s">
        <v>519</v>
      </c>
      <c r="H596" s="6" t="s">
        <v>38</v>
      </c>
      <c r="I596" s="6" t="s">
        <v>38</v>
      </c>
      <c r="J596" s="8" t="s">
        <v>464</v>
      </c>
      <c r="K596" s="5" t="s">
        <v>465</v>
      </c>
      <c r="L596" s="7" t="s">
        <v>240</v>
      </c>
      <c r="M596" s="9">
        <v>0</v>
      </c>
      <c r="N596" s="5" t="s">
        <v>174</v>
      </c>
      <c r="O596" s="32">
        <v>42986.3789048611</v>
      </c>
      <c r="P596" s="33">
        <v>42990.0512802894</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1893</v>
      </c>
      <c r="B597" s="6" t="s">
        <v>1894</v>
      </c>
      <c r="C597" s="6" t="s">
        <v>1788</v>
      </c>
      <c r="D597" s="7" t="s">
        <v>1789</v>
      </c>
      <c r="E597" s="28" t="s">
        <v>1790</v>
      </c>
      <c r="F597" s="5" t="s">
        <v>219</v>
      </c>
      <c r="G597" s="6" t="s">
        <v>519</v>
      </c>
      <c r="H597" s="6" t="s">
        <v>38</v>
      </c>
      <c r="I597" s="6" t="s">
        <v>38</v>
      </c>
      <c r="J597" s="8" t="s">
        <v>464</v>
      </c>
      <c r="K597" s="5" t="s">
        <v>465</v>
      </c>
      <c r="L597" s="7" t="s">
        <v>240</v>
      </c>
      <c r="M597" s="9">
        <v>0</v>
      </c>
      <c r="N597" s="5" t="s">
        <v>174</v>
      </c>
      <c r="O597" s="32">
        <v>42986.3789050579</v>
      </c>
      <c r="P597" s="33">
        <v>42990.0512802894</v>
      </c>
      <c r="Q597" s="28" t="s">
        <v>1895</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1896</v>
      </c>
      <c r="B598" s="6" t="s">
        <v>1897</v>
      </c>
      <c r="C598" s="6" t="s">
        <v>1788</v>
      </c>
      <c r="D598" s="7" t="s">
        <v>1789</v>
      </c>
      <c r="E598" s="28" t="s">
        <v>1790</v>
      </c>
      <c r="F598" s="5" t="s">
        <v>219</v>
      </c>
      <c r="G598" s="6" t="s">
        <v>519</v>
      </c>
      <c r="H598" s="6" t="s">
        <v>38</v>
      </c>
      <c r="I598" s="6" t="s">
        <v>38</v>
      </c>
      <c r="J598" s="8" t="s">
        <v>464</v>
      </c>
      <c r="K598" s="5" t="s">
        <v>465</v>
      </c>
      <c r="L598" s="7" t="s">
        <v>240</v>
      </c>
      <c r="M598" s="9">
        <v>0</v>
      </c>
      <c r="N598" s="5" t="s">
        <v>174</v>
      </c>
      <c r="O598" s="32">
        <v>42986.3789052431</v>
      </c>
      <c r="P598" s="33">
        <v>42990.0512779745</v>
      </c>
      <c r="Q598" s="28" t="s">
        <v>1898</v>
      </c>
      <c r="R598" s="29" t="s">
        <v>1899</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1900</v>
      </c>
      <c r="B599" s="6" t="s">
        <v>1901</v>
      </c>
      <c r="C599" s="6" t="s">
        <v>1788</v>
      </c>
      <c r="D599" s="7" t="s">
        <v>1789</v>
      </c>
      <c r="E599" s="28" t="s">
        <v>1790</v>
      </c>
      <c r="F599" s="5" t="s">
        <v>219</v>
      </c>
      <c r="G599" s="6" t="s">
        <v>519</v>
      </c>
      <c r="H599" s="6" t="s">
        <v>38</v>
      </c>
      <c r="I599" s="6" t="s">
        <v>38</v>
      </c>
      <c r="J599" s="8" t="s">
        <v>464</v>
      </c>
      <c r="K599" s="5" t="s">
        <v>465</v>
      </c>
      <c r="L599" s="7" t="s">
        <v>240</v>
      </c>
      <c r="M599" s="9">
        <v>0</v>
      </c>
      <c r="N599" s="5" t="s">
        <v>174</v>
      </c>
      <c r="O599" s="32">
        <v>42986.3789054051</v>
      </c>
      <c r="P599" s="33">
        <v>42989.6662533218</v>
      </c>
      <c r="Q599" s="28" t="s">
        <v>1902</v>
      </c>
      <c r="R599" s="29" t="s">
        <v>1903</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1904</v>
      </c>
      <c r="B600" s="6" t="s">
        <v>1905</v>
      </c>
      <c r="C600" s="6" t="s">
        <v>1788</v>
      </c>
      <c r="D600" s="7" t="s">
        <v>1789</v>
      </c>
      <c r="E600" s="28" t="s">
        <v>1790</v>
      </c>
      <c r="F600" s="5" t="s">
        <v>219</v>
      </c>
      <c r="G600" s="6" t="s">
        <v>519</v>
      </c>
      <c r="H600" s="6" t="s">
        <v>38</v>
      </c>
      <c r="I600" s="6" t="s">
        <v>38</v>
      </c>
      <c r="J600" s="8" t="s">
        <v>464</v>
      </c>
      <c r="K600" s="5" t="s">
        <v>465</v>
      </c>
      <c r="L600" s="7" t="s">
        <v>240</v>
      </c>
      <c r="M600" s="9">
        <v>0</v>
      </c>
      <c r="N600" s="5" t="s">
        <v>174</v>
      </c>
      <c r="O600" s="32">
        <v>42986.3789055903</v>
      </c>
      <c r="P600" s="33">
        <v>42990.0378638542</v>
      </c>
      <c r="Q600" s="28" t="s">
        <v>1906</v>
      </c>
      <c r="R600" s="29" t="s">
        <v>1907</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1908</v>
      </c>
      <c r="B601" s="6" t="s">
        <v>1909</v>
      </c>
      <c r="C601" s="6" t="s">
        <v>1788</v>
      </c>
      <c r="D601" s="7" t="s">
        <v>1789</v>
      </c>
      <c r="E601" s="28" t="s">
        <v>1790</v>
      </c>
      <c r="F601" s="5" t="s">
        <v>219</v>
      </c>
      <c r="G601" s="6" t="s">
        <v>519</v>
      </c>
      <c r="H601" s="6" t="s">
        <v>38</v>
      </c>
      <c r="I601" s="6" t="s">
        <v>38</v>
      </c>
      <c r="J601" s="8" t="s">
        <v>464</v>
      </c>
      <c r="K601" s="5" t="s">
        <v>465</v>
      </c>
      <c r="L601" s="7" t="s">
        <v>240</v>
      </c>
      <c r="M601" s="9">
        <v>0</v>
      </c>
      <c r="N601" s="5" t="s">
        <v>174</v>
      </c>
      <c r="O601" s="32">
        <v>42986.3789057523</v>
      </c>
      <c r="P601" s="33">
        <v>42990.0378638542</v>
      </c>
      <c r="Q601" s="28" t="s">
        <v>1910</v>
      </c>
      <c r="R601" s="29" t="s">
        <v>1911</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1912</v>
      </c>
      <c r="B602" s="6" t="s">
        <v>1913</v>
      </c>
      <c r="C602" s="6" t="s">
        <v>1788</v>
      </c>
      <c r="D602" s="7" t="s">
        <v>1789</v>
      </c>
      <c r="E602" s="28" t="s">
        <v>1790</v>
      </c>
      <c r="F602" s="5" t="s">
        <v>219</v>
      </c>
      <c r="G602" s="6" t="s">
        <v>519</v>
      </c>
      <c r="H602" s="6" t="s">
        <v>38</v>
      </c>
      <c r="I602" s="6" t="s">
        <v>38</v>
      </c>
      <c r="J602" s="8" t="s">
        <v>464</v>
      </c>
      <c r="K602" s="5" t="s">
        <v>465</v>
      </c>
      <c r="L602" s="7" t="s">
        <v>240</v>
      </c>
      <c r="M602" s="9">
        <v>0</v>
      </c>
      <c r="N602" s="5" t="s">
        <v>174</v>
      </c>
      <c r="O602" s="32">
        <v>42986.3789059375</v>
      </c>
      <c r="P602" s="33">
        <v>42990.0378640394</v>
      </c>
      <c r="Q602" s="28" t="s">
        <v>1914</v>
      </c>
      <c r="R602" s="31" t="s">
        <v>1915</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1916</v>
      </c>
      <c r="B603" s="6" t="s">
        <v>1917</v>
      </c>
      <c r="C603" s="6" t="s">
        <v>1788</v>
      </c>
      <c r="D603" s="7" t="s">
        <v>1789</v>
      </c>
      <c r="E603" s="28" t="s">
        <v>1790</v>
      </c>
      <c r="F603" s="5" t="s">
        <v>219</v>
      </c>
      <c r="G603" s="6" t="s">
        <v>519</v>
      </c>
      <c r="H603" s="6" t="s">
        <v>38</v>
      </c>
      <c r="I603" s="6" t="s">
        <v>38</v>
      </c>
      <c r="J603" s="8" t="s">
        <v>464</v>
      </c>
      <c r="K603" s="5" t="s">
        <v>465</v>
      </c>
      <c r="L603" s="7" t="s">
        <v>240</v>
      </c>
      <c r="M603" s="9">
        <v>0</v>
      </c>
      <c r="N603" s="5" t="s">
        <v>174</v>
      </c>
      <c r="O603" s="32">
        <v>42986.3789061343</v>
      </c>
      <c r="P603" s="33">
        <v>42989.9737784375</v>
      </c>
      <c r="Q603" s="28" t="s">
        <v>38</v>
      </c>
      <c r="R603" s="29" t="s">
        <v>1918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1919</v>
      </c>
      <c r="B604" s="6" t="s">
        <v>1920</v>
      </c>
      <c r="C604" s="6" t="s">
        <v>1788</v>
      </c>
      <c r="D604" s="7" t="s">
        <v>1789</v>
      </c>
      <c r="E604" s="28" t="s">
        <v>1790</v>
      </c>
      <c r="F604" s="5" t="s">
        <v>219</v>
      </c>
      <c r="G604" s="6" t="s">
        <v>519</v>
      </c>
      <c r="H604" s="6" t="s">
        <v>38</v>
      </c>
      <c r="I604" s="6" t="s">
        <v>38</v>
      </c>
      <c r="J604" s="8" t="s">
        <v>464</v>
      </c>
      <c r="K604" s="5" t="s">
        <v>465</v>
      </c>
      <c r="L604" s="7" t="s">
        <v>240</v>
      </c>
      <c r="M604" s="9">
        <v>0</v>
      </c>
      <c r="N604" s="5" t="s">
        <v>174</v>
      </c>
      <c r="O604" s="32">
        <v>42986.378906331</v>
      </c>
      <c r="P604" s="33">
        <v>42990.0193920486</v>
      </c>
      <c r="Q604" s="28" t="s">
        <v>1921</v>
      </c>
      <c r="R604" s="29" t="s">
        <v>1922</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1923</v>
      </c>
      <c r="B605" s="6" t="s">
        <v>1924</v>
      </c>
      <c r="C605" s="6" t="s">
        <v>1788</v>
      </c>
      <c r="D605" s="7" t="s">
        <v>1789</v>
      </c>
      <c r="E605" s="28" t="s">
        <v>1790</v>
      </c>
      <c r="F605" s="5" t="s">
        <v>219</v>
      </c>
      <c r="G605" s="6" t="s">
        <v>519</v>
      </c>
      <c r="H605" s="6" t="s">
        <v>38</v>
      </c>
      <c r="I605" s="6" t="s">
        <v>38</v>
      </c>
      <c r="J605" s="8" t="s">
        <v>464</v>
      </c>
      <c r="K605" s="5" t="s">
        <v>465</v>
      </c>
      <c r="L605" s="7" t="s">
        <v>240</v>
      </c>
      <c r="M605" s="9">
        <v>0</v>
      </c>
      <c r="N605" s="5" t="s">
        <v>174</v>
      </c>
      <c r="O605" s="32">
        <v>42986.3789064815</v>
      </c>
      <c r="P605" s="33">
        <v>42990.0193920486</v>
      </c>
      <c r="Q605" s="28" t="s">
        <v>1925</v>
      </c>
      <c r="R605" s="29" t="s">
        <v>1926</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1927</v>
      </c>
      <c r="B606" s="6" t="s">
        <v>1928</v>
      </c>
      <c r="C606" s="6" t="s">
        <v>1788</v>
      </c>
      <c r="D606" s="7" t="s">
        <v>1789</v>
      </c>
      <c r="E606" s="28" t="s">
        <v>1790</v>
      </c>
      <c r="F606" s="5" t="s">
        <v>219</v>
      </c>
      <c r="G606" s="6" t="s">
        <v>519</v>
      </c>
      <c r="H606" s="6" t="s">
        <v>38</v>
      </c>
      <c r="I606" s="6" t="s">
        <v>38</v>
      </c>
      <c r="J606" s="8" t="s">
        <v>464</v>
      </c>
      <c r="K606" s="5" t="s">
        <v>465</v>
      </c>
      <c r="L606" s="7" t="s">
        <v>240</v>
      </c>
      <c r="M606" s="9">
        <v>0</v>
      </c>
      <c r="N606" s="5" t="s">
        <v>174</v>
      </c>
      <c r="O606" s="32">
        <v>42986.3789066782</v>
      </c>
      <c r="P606" s="33">
        <v>42989.9130991551</v>
      </c>
      <c r="Q606" s="28" t="s">
        <v>38</v>
      </c>
      <c r="R606" s="29" t="s">
        <v>1929</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1930</v>
      </c>
      <c r="B607" s="6" t="s">
        <v>1931</v>
      </c>
      <c r="C607" s="6" t="s">
        <v>1788</v>
      </c>
      <c r="D607" s="7" t="s">
        <v>1789</v>
      </c>
      <c r="E607" s="28" t="s">
        <v>1790</v>
      </c>
      <c r="F607" s="5" t="s">
        <v>219</v>
      </c>
      <c r="G607" s="6" t="s">
        <v>519</v>
      </c>
      <c r="H607" s="6" t="s">
        <v>38</v>
      </c>
      <c r="I607" s="6" t="s">
        <v>38</v>
      </c>
      <c r="J607" s="8" t="s">
        <v>464</v>
      </c>
      <c r="K607" s="5" t="s">
        <v>465</v>
      </c>
      <c r="L607" s="7" t="s">
        <v>240</v>
      </c>
      <c r="M607" s="9">
        <v>0</v>
      </c>
      <c r="N607" s="5" t="s">
        <v>174</v>
      </c>
      <c r="O607" s="32">
        <v>42986.3789070255</v>
      </c>
      <c r="P607" s="33">
        <v>42989.9130984143</v>
      </c>
      <c r="Q607" s="28" t="s">
        <v>38</v>
      </c>
      <c r="R607" s="29" t="s">
        <v>1932</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1933</v>
      </c>
      <c r="B608" s="6" t="s">
        <v>1934</v>
      </c>
      <c r="C608" s="6" t="s">
        <v>1788</v>
      </c>
      <c r="D608" s="7" t="s">
        <v>1789</v>
      </c>
      <c r="E608" s="28" t="s">
        <v>1790</v>
      </c>
      <c r="F608" s="5" t="s">
        <v>219</v>
      </c>
      <c r="G608" s="6" t="s">
        <v>519</v>
      </c>
      <c r="H608" s="6" t="s">
        <v>38</v>
      </c>
      <c r="I608" s="6" t="s">
        <v>38</v>
      </c>
      <c r="J608" s="8" t="s">
        <v>464</v>
      </c>
      <c r="K608" s="5" t="s">
        <v>465</v>
      </c>
      <c r="L608" s="7" t="s">
        <v>240</v>
      </c>
      <c r="M608" s="9">
        <v>0</v>
      </c>
      <c r="N608" s="5" t="s">
        <v>174</v>
      </c>
      <c r="O608" s="32">
        <v>42986.3789072106</v>
      </c>
      <c r="P608" s="33">
        <v>42989.9130991551</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1935</v>
      </c>
      <c r="B609" s="6" t="s">
        <v>1936</v>
      </c>
      <c r="C609" s="6" t="s">
        <v>1788</v>
      </c>
      <c r="D609" s="7" t="s">
        <v>1789</v>
      </c>
      <c r="E609" s="28" t="s">
        <v>1790</v>
      </c>
      <c r="F609" s="5" t="s">
        <v>219</v>
      </c>
      <c r="G609" s="6" t="s">
        <v>519</v>
      </c>
      <c r="H609" s="6" t="s">
        <v>38</v>
      </c>
      <c r="I609" s="6" t="s">
        <v>38</v>
      </c>
      <c r="J609" s="8" t="s">
        <v>464</v>
      </c>
      <c r="K609" s="5" t="s">
        <v>465</v>
      </c>
      <c r="L609" s="7" t="s">
        <v>240</v>
      </c>
      <c r="M609" s="9">
        <v>0</v>
      </c>
      <c r="N609" s="5" t="s">
        <v>174</v>
      </c>
      <c r="O609" s="32">
        <v>42986.3789074074</v>
      </c>
      <c r="P609" s="33">
        <v>42989.9130989583</v>
      </c>
      <c r="Q609" s="28" t="s">
        <v>1937</v>
      </c>
      <c r="R609" s="29" t="s">
        <v>1938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1939</v>
      </c>
      <c r="B610" s="6" t="s">
        <v>1940</v>
      </c>
      <c r="C610" s="6" t="s">
        <v>1788</v>
      </c>
      <c r="D610" s="7" t="s">
        <v>1789</v>
      </c>
      <c r="E610" s="28" t="s">
        <v>1790</v>
      </c>
      <c r="F610" s="5" t="s">
        <v>219</v>
      </c>
      <c r="G610" s="6" t="s">
        <v>519</v>
      </c>
      <c r="H610" s="6" t="s">
        <v>38</v>
      </c>
      <c r="I610" s="6" t="s">
        <v>38</v>
      </c>
      <c r="J610" s="8" t="s">
        <v>464</v>
      </c>
      <c r="K610" s="5" t="s">
        <v>465</v>
      </c>
      <c r="L610" s="7" t="s">
        <v>240</v>
      </c>
      <c r="M610" s="9">
        <v>0</v>
      </c>
      <c r="N610" s="5" t="s">
        <v>174</v>
      </c>
      <c r="O610" s="32">
        <v>42986.3789075579</v>
      </c>
      <c r="P610" s="33">
        <v>42989.9130993403</v>
      </c>
      <c r="Q610" s="28" t="s">
        <v>38</v>
      </c>
      <c r="R610" s="29" t="s">
        <v>1941</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1942</v>
      </c>
      <c r="B611" s="6" t="s">
        <v>1943</v>
      </c>
      <c r="C611" s="6" t="s">
        <v>1788</v>
      </c>
      <c r="D611" s="7" t="s">
        <v>1789</v>
      </c>
      <c r="E611" s="28" t="s">
        <v>1790</v>
      </c>
      <c r="F611" s="5" t="s">
        <v>219</v>
      </c>
      <c r="G611" s="6" t="s">
        <v>519</v>
      </c>
      <c r="H611" s="6" t="s">
        <v>38</v>
      </c>
      <c r="I611" s="6" t="s">
        <v>38</v>
      </c>
      <c r="J611" s="8" t="s">
        <v>464</v>
      </c>
      <c r="K611" s="5" t="s">
        <v>465</v>
      </c>
      <c r="L611" s="7" t="s">
        <v>240</v>
      </c>
      <c r="M611" s="9">
        <v>0</v>
      </c>
      <c r="N611" s="5" t="s">
        <v>174</v>
      </c>
      <c r="O611" s="32">
        <v>42986.3789077546</v>
      </c>
      <c r="P611" s="33">
        <v>42989.9130984143</v>
      </c>
      <c r="Q611" s="28" t="s">
        <v>38</v>
      </c>
      <c r="R611" s="29" t="s">
        <v>1944</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1945</v>
      </c>
      <c r="B612" s="6" t="s">
        <v>1946</v>
      </c>
      <c r="C612" s="6" t="s">
        <v>1788</v>
      </c>
      <c r="D612" s="7" t="s">
        <v>1789</v>
      </c>
      <c r="E612" s="28" t="s">
        <v>1790</v>
      </c>
      <c r="F612" s="5" t="s">
        <v>219</v>
      </c>
      <c r="G612" s="6" t="s">
        <v>519</v>
      </c>
      <c r="H612" s="6" t="s">
        <v>38</v>
      </c>
      <c r="I612" s="6" t="s">
        <v>38</v>
      </c>
      <c r="J612" s="8" t="s">
        <v>464</v>
      </c>
      <c r="K612" s="5" t="s">
        <v>465</v>
      </c>
      <c r="L612" s="7" t="s">
        <v>240</v>
      </c>
      <c r="M612" s="9">
        <v>0</v>
      </c>
      <c r="N612" s="5" t="s">
        <v>174</v>
      </c>
      <c r="O612" s="32">
        <v>42986.3789081019</v>
      </c>
      <c r="P612" s="33">
        <v>42990.0569448264</v>
      </c>
      <c r="Q612" s="28" t="s">
        <v>38</v>
      </c>
      <c r="R612" s="29" t="s">
        <v>1947</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1948</v>
      </c>
      <c r="B613" s="6" t="s">
        <v>1949</v>
      </c>
      <c r="C613" s="6" t="s">
        <v>1788</v>
      </c>
      <c r="D613" s="7" t="s">
        <v>1789</v>
      </c>
      <c r="E613" s="28" t="s">
        <v>1790</v>
      </c>
      <c r="F613" s="5" t="s">
        <v>219</v>
      </c>
      <c r="G613" s="6" t="s">
        <v>519</v>
      </c>
      <c r="H613" s="6" t="s">
        <v>38</v>
      </c>
      <c r="I613" s="6" t="s">
        <v>38</v>
      </c>
      <c r="J613" s="8" t="s">
        <v>464</v>
      </c>
      <c r="K613" s="5" t="s">
        <v>465</v>
      </c>
      <c r="L613" s="7" t="s">
        <v>240</v>
      </c>
      <c r="M613" s="9">
        <v>0</v>
      </c>
      <c r="N613" s="5" t="s">
        <v>174</v>
      </c>
      <c r="O613" s="32">
        <v>42986.3789082986</v>
      </c>
      <c r="P613" s="33">
        <v>42990.0569448264</v>
      </c>
      <c r="Q613" s="28" t="s">
        <v>1950</v>
      </c>
      <c r="R613" s="29" t="s">
        <v>1951</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1952</v>
      </c>
      <c r="B614" s="6" t="s">
        <v>1953</v>
      </c>
      <c r="C614" s="6" t="s">
        <v>1788</v>
      </c>
      <c r="D614" s="7" t="s">
        <v>1789</v>
      </c>
      <c r="E614" s="28" t="s">
        <v>1790</v>
      </c>
      <c r="F614" s="5" t="s">
        <v>219</v>
      </c>
      <c r="G614" s="6" t="s">
        <v>519</v>
      </c>
      <c r="H614" s="6" t="s">
        <v>38</v>
      </c>
      <c r="I614" s="6" t="s">
        <v>38</v>
      </c>
      <c r="J614" s="8" t="s">
        <v>464</v>
      </c>
      <c r="K614" s="5" t="s">
        <v>465</v>
      </c>
      <c r="L614" s="7" t="s">
        <v>240</v>
      </c>
      <c r="M614" s="9">
        <v>0</v>
      </c>
      <c r="N614" s="5" t="s">
        <v>174</v>
      </c>
      <c r="O614" s="32">
        <v>42986.3789084838</v>
      </c>
      <c r="P614" s="33">
        <v>42990.1914400116</v>
      </c>
      <c r="Q614" s="28" t="s">
        <v>38</v>
      </c>
      <c r="R614" s="29" t="s">
        <v>1954</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1955</v>
      </c>
      <c r="B615" s="6" t="s">
        <v>1956</v>
      </c>
      <c r="C615" s="6" t="s">
        <v>1788</v>
      </c>
      <c r="D615" s="7" t="s">
        <v>1789</v>
      </c>
      <c r="E615" s="28" t="s">
        <v>1790</v>
      </c>
      <c r="F615" s="5" t="s">
        <v>219</v>
      </c>
      <c r="G615" s="6" t="s">
        <v>519</v>
      </c>
      <c r="H615" s="6" t="s">
        <v>38</v>
      </c>
      <c r="I615" s="6" t="s">
        <v>38</v>
      </c>
      <c r="J615" s="8" t="s">
        <v>464</v>
      </c>
      <c r="K615" s="5" t="s">
        <v>465</v>
      </c>
      <c r="L615" s="7" t="s">
        <v>240</v>
      </c>
      <c r="M615" s="9">
        <v>0</v>
      </c>
      <c r="N615" s="5" t="s">
        <v>174</v>
      </c>
      <c r="O615" s="32">
        <v>42986.378908831</v>
      </c>
      <c r="P615" s="33">
        <v>42990.1914400116</v>
      </c>
      <c r="Q615" s="28" t="s">
        <v>1957</v>
      </c>
      <c r="R615" s="29" t="s">
        <v>1958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1959</v>
      </c>
      <c r="B616" s="6" t="s">
        <v>1960</v>
      </c>
      <c r="C616" s="6" t="s">
        <v>1788</v>
      </c>
      <c r="D616" s="7" t="s">
        <v>1789</v>
      </c>
      <c r="E616" s="28" t="s">
        <v>1790</v>
      </c>
      <c r="F616" s="5" t="s">
        <v>219</v>
      </c>
      <c r="G616" s="6" t="s">
        <v>519</v>
      </c>
      <c r="H616" s="6" t="s">
        <v>38</v>
      </c>
      <c r="I616" s="6" t="s">
        <v>38</v>
      </c>
      <c r="J616" s="8" t="s">
        <v>464</v>
      </c>
      <c r="K616" s="5" t="s">
        <v>465</v>
      </c>
      <c r="L616" s="7" t="s">
        <v>240</v>
      </c>
      <c r="M616" s="9">
        <v>0</v>
      </c>
      <c r="N616" s="5" t="s">
        <v>174</v>
      </c>
      <c r="O616" s="32">
        <v>42986.3789090278</v>
      </c>
      <c r="P616" s="33">
        <v>42989.9737784375</v>
      </c>
      <c r="Q616" s="28" t="s">
        <v>38</v>
      </c>
      <c r="R616" s="29" t="s">
        <v>1961</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1962</v>
      </c>
      <c r="B617" s="6" t="s">
        <v>1963</v>
      </c>
      <c r="C617" s="6" t="s">
        <v>1788</v>
      </c>
      <c r="D617" s="7" t="s">
        <v>1789</v>
      </c>
      <c r="E617" s="28" t="s">
        <v>1790</v>
      </c>
      <c r="F617" s="5" t="s">
        <v>219</v>
      </c>
      <c r="G617" s="6" t="s">
        <v>519</v>
      </c>
      <c r="H617" s="6" t="s">
        <v>38</v>
      </c>
      <c r="I617" s="6" t="s">
        <v>38</v>
      </c>
      <c r="J617" s="8" t="s">
        <v>474</v>
      </c>
      <c r="K617" s="5" t="s">
        <v>475</v>
      </c>
      <c r="L617" s="7" t="s">
        <v>476</v>
      </c>
      <c r="M617" s="9">
        <v>0</v>
      </c>
      <c r="N617" s="5" t="s">
        <v>174</v>
      </c>
      <c r="O617" s="32">
        <v>42986.3789092245</v>
      </c>
      <c r="P617" s="33">
        <v>42990.0631383912</v>
      </c>
      <c r="Q617" s="28" t="s">
        <v>38</v>
      </c>
      <c r="R617" s="29" t="s">
        <v>1964</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1965</v>
      </c>
      <c r="B618" s="6" t="s">
        <v>1966</v>
      </c>
      <c r="C618" s="6" t="s">
        <v>1788</v>
      </c>
      <c r="D618" s="7" t="s">
        <v>1789</v>
      </c>
      <c r="E618" s="28" t="s">
        <v>1790</v>
      </c>
      <c r="F618" s="5" t="s">
        <v>219</v>
      </c>
      <c r="G618" s="6" t="s">
        <v>519</v>
      </c>
      <c r="H618" s="6" t="s">
        <v>38</v>
      </c>
      <c r="I618" s="6" t="s">
        <v>38</v>
      </c>
      <c r="J618" s="8" t="s">
        <v>479</v>
      </c>
      <c r="K618" s="5" t="s">
        <v>480</v>
      </c>
      <c r="L618" s="7" t="s">
        <v>481</v>
      </c>
      <c r="M618" s="9">
        <v>0</v>
      </c>
      <c r="N618" s="5" t="s">
        <v>174</v>
      </c>
      <c r="O618" s="32">
        <v>42986.3789097569</v>
      </c>
      <c r="P618" s="33">
        <v>42990.0631383912</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1967</v>
      </c>
      <c r="B619" s="6" t="s">
        <v>1968</v>
      </c>
      <c r="C619" s="6" t="s">
        <v>1788</v>
      </c>
      <c r="D619" s="7" t="s">
        <v>1789</v>
      </c>
      <c r="E619" s="28" t="s">
        <v>1790</v>
      </c>
      <c r="F619" s="5" t="s">
        <v>219</v>
      </c>
      <c r="G619" s="6" t="s">
        <v>519</v>
      </c>
      <c r="H619" s="6" t="s">
        <v>38</v>
      </c>
      <c r="I619" s="6" t="s">
        <v>38</v>
      </c>
      <c r="J619" s="8" t="s">
        <v>484</v>
      </c>
      <c r="K619" s="5" t="s">
        <v>485</v>
      </c>
      <c r="L619" s="7" t="s">
        <v>486</v>
      </c>
      <c r="M619" s="9">
        <v>0</v>
      </c>
      <c r="N619" s="5" t="s">
        <v>174</v>
      </c>
      <c r="O619" s="32">
        <v>42986.3789101042</v>
      </c>
      <c r="P619" s="33">
        <v>42990.076634838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1969</v>
      </c>
      <c r="B620" s="6" t="s">
        <v>1970</v>
      </c>
      <c r="C620" s="6" t="s">
        <v>1788</v>
      </c>
      <c r="D620" s="7" t="s">
        <v>1789</v>
      </c>
      <c r="E620" s="28" t="s">
        <v>1790</v>
      </c>
      <c r="F620" s="5" t="s">
        <v>219</v>
      </c>
      <c r="G620" s="6" t="s">
        <v>519</v>
      </c>
      <c r="H620" s="6" t="s">
        <v>38</v>
      </c>
      <c r="I620" s="6" t="s">
        <v>38</v>
      </c>
      <c r="J620" s="8" t="s">
        <v>489</v>
      </c>
      <c r="K620" s="5" t="s">
        <v>490</v>
      </c>
      <c r="L620" s="7" t="s">
        <v>488</v>
      </c>
      <c r="M620" s="9">
        <v>0</v>
      </c>
      <c r="N620" s="5" t="s">
        <v>174</v>
      </c>
      <c r="O620" s="32">
        <v>42986.3789102662</v>
      </c>
      <c r="P620" s="33">
        <v>42990.2048409375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1971</v>
      </c>
      <c r="B621" s="6" t="s">
        <v>1972</v>
      </c>
      <c r="C621" s="6" t="s">
        <v>1788</v>
      </c>
      <c r="D621" s="7" t="s">
        <v>1789</v>
      </c>
      <c r="E621" s="28" t="s">
        <v>1790</v>
      </c>
      <c r="F621" s="5" t="s">
        <v>219</v>
      </c>
      <c r="G621" s="6" t="s">
        <v>519</v>
      </c>
      <c r="H621" s="6" t="s">
        <v>38</v>
      </c>
      <c r="I621" s="6" t="s">
        <v>38</v>
      </c>
      <c r="J621" s="8" t="s">
        <v>493</v>
      </c>
      <c r="K621" s="5" t="s">
        <v>494</v>
      </c>
      <c r="L621" s="7" t="s">
        <v>495</v>
      </c>
      <c r="M621" s="9">
        <v>0</v>
      </c>
      <c r="N621" s="5" t="s">
        <v>174</v>
      </c>
      <c r="O621" s="32">
        <v>42986.3789106481</v>
      </c>
      <c r="P621" s="33">
        <v>42990.076634838</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1973</v>
      </c>
      <c r="B622" s="6" t="s">
        <v>1974</v>
      </c>
      <c r="C622" s="6" t="s">
        <v>1788</v>
      </c>
      <c r="D622" s="7" t="s">
        <v>1789</v>
      </c>
      <c r="E622" s="28" t="s">
        <v>1790</v>
      </c>
      <c r="F622" s="5" t="s">
        <v>219</v>
      </c>
      <c r="G622" s="6" t="s">
        <v>519</v>
      </c>
      <c r="H622" s="6" t="s">
        <v>38</v>
      </c>
      <c r="I622" s="6" t="s">
        <v>38</v>
      </c>
      <c r="J622" s="8" t="s">
        <v>498</v>
      </c>
      <c r="K622" s="5" t="s">
        <v>499</v>
      </c>
      <c r="L622" s="7" t="s">
        <v>497</v>
      </c>
      <c r="M622" s="9">
        <v>0</v>
      </c>
      <c r="N622" s="5" t="s">
        <v>174</v>
      </c>
      <c r="O622" s="32">
        <v>42986.3789109954</v>
      </c>
      <c r="P622" s="33">
        <v>42990.0631383912</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1975</v>
      </c>
      <c r="B623" s="6" t="s">
        <v>504</v>
      </c>
      <c r="C623" s="6" t="s">
        <v>1788</v>
      </c>
      <c r="D623" s="7" t="s">
        <v>1789</v>
      </c>
      <c r="E623" s="28" t="s">
        <v>1790</v>
      </c>
      <c r="F623" s="5" t="s">
        <v>219</v>
      </c>
      <c r="G623" s="6" t="s">
        <v>519</v>
      </c>
      <c r="H623" s="6" t="s">
        <v>38</v>
      </c>
      <c r="I623" s="6" t="s">
        <v>38</v>
      </c>
      <c r="J623" s="8" t="s">
        <v>502</v>
      </c>
      <c r="K623" s="5" t="s">
        <v>503</v>
      </c>
      <c r="L623" s="7" t="s">
        <v>504</v>
      </c>
      <c r="M623" s="9">
        <v>0</v>
      </c>
      <c r="N623" s="5" t="s">
        <v>174</v>
      </c>
      <c r="O623" s="32">
        <v>42986.3789115394</v>
      </c>
      <c r="P623" s="33">
        <v>42990.0594444444</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1976</v>
      </c>
      <c r="B624" s="6" t="s">
        <v>1977</v>
      </c>
      <c r="C624" s="6" t="s">
        <v>1788</v>
      </c>
      <c r="D624" s="7" t="s">
        <v>1789</v>
      </c>
      <c r="E624" s="28" t="s">
        <v>1790</v>
      </c>
      <c r="F624" s="5" t="s">
        <v>219</v>
      </c>
      <c r="G624" s="6" t="s">
        <v>519</v>
      </c>
      <c r="H624" s="6" t="s">
        <v>38</v>
      </c>
      <c r="I624" s="6" t="s">
        <v>38</v>
      </c>
      <c r="J624" s="8" t="s">
        <v>936</v>
      </c>
      <c r="K624" s="5" t="s">
        <v>937</v>
      </c>
      <c r="L624" s="7" t="s">
        <v>240</v>
      </c>
      <c r="M624" s="9">
        <v>0</v>
      </c>
      <c r="N624" s="5" t="s">
        <v>174</v>
      </c>
      <c r="O624" s="32">
        <v>42986.3789119213</v>
      </c>
      <c r="P624" s="33">
        <v>42990.204841088</v>
      </c>
      <c r="Q624" s="28" t="s">
        <v>38</v>
      </c>
      <c r="R624" s="29" t="s">
        <v>1978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1979</v>
      </c>
      <c r="B625" s="6" t="s">
        <v>1980</v>
      </c>
      <c r="C625" s="6" t="s">
        <v>1788</v>
      </c>
      <c r="D625" s="7" t="s">
        <v>1789</v>
      </c>
      <c r="E625" s="28" t="s">
        <v>1790</v>
      </c>
      <c r="F625" s="5" t="s">
        <v>219</v>
      </c>
      <c r="G625" s="6" t="s">
        <v>519</v>
      </c>
      <c r="H625" s="6" t="s">
        <v>38</v>
      </c>
      <c r="I625" s="6" t="s">
        <v>38</v>
      </c>
      <c r="J625" s="8" t="s">
        <v>936</v>
      </c>
      <c r="K625" s="5" t="s">
        <v>937</v>
      </c>
      <c r="L625" s="7" t="s">
        <v>240</v>
      </c>
      <c r="M625" s="9">
        <v>0</v>
      </c>
      <c r="N625" s="5" t="s">
        <v>174</v>
      </c>
      <c r="O625" s="32">
        <v>42986.3789122685</v>
      </c>
      <c r="P625" s="33">
        <v>42990.2048412847</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1981</v>
      </c>
      <c r="B626" s="6" t="s">
        <v>1982</v>
      </c>
      <c r="C626" s="6" t="s">
        <v>1788</v>
      </c>
      <c r="D626" s="7" t="s">
        <v>1789</v>
      </c>
      <c r="E626" s="28" t="s">
        <v>1790</v>
      </c>
      <c r="F626" s="5" t="s">
        <v>219</v>
      </c>
      <c r="G626" s="6" t="s">
        <v>519</v>
      </c>
      <c r="H626" s="6" t="s">
        <v>38</v>
      </c>
      <c r="I626" s="6" t="s">
        <v>38</v>
      </c>
      <c r="J626" s="8" t="s">
        <v>936</v>
      </c>
      <c r="K626" s="5" t="s">
        <v>937</v>
      </c>
      <c r="L626" s="7" t="s">
        <v>240</v>
      </c>
      <c r="M626" s="9">
        <v>0</v>
      </c>
      <c r="N626" s="5" t="s">
        <v>51</v>
      </c>
      <c r="O626" s="32">
        <v>42986.3789126157</v>
      </c>
      <c r="P626" s="33">
        <v>42990.0766350347</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1983</v>
      </c>
      <c r="B627" s="6" t="s">
        <v>1984</v>
      </c>
      <c r="C627" s="6" t="s">
        <v>1788</v>
      </c>
      <c r="D627" s="7" t="s">
        <v>1789</v>
      </c>
      <c r="E627" s="28" t="s">
        <v>1790</v>
      </c>
      <c r="F627" s="5" t="s">
        <v>219</v>
      </c>
      <c r="G627" s="6" t="s">
        <v>519</v>
      </c>
      <c r="H627" s="6" t="s">
        <v>38</v>
      </c>
      <c r="I627" s="6" t="s">
        <v>38</v>
      </c>
      <c r="J627" s="8" t="s">
        <v>565</v>
      </c>
      <c r="K627" s="5" t="s">
        <v>566</v>
      </c>
      <c r="L627" s="7" t="s">
        <v>240</v>
      </c>
      <c r="M627" s="9">
        <v>0</v>
      </c>
      <c r="N627" s="5" t="s">
        <v>174</v>
      </c>
      <c r="O627" s="32">
        <v>42986.3789129977</v>
      </c>
      <c r="P627" s="33">
        <v>42990.0233153125</v>
      </c>
      <c r="Q627" s="28" t="s">
        <v>38</v>
      </c>
      <c r="R627" s="29" t="s">
        <v>1985</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1986</v>
      </c>
      <c r="B628" s="6" t="s">
        <v>1987</v>
      </c>
      <c r="C628" s="6" t="s">
        <v>1788</v>
      </c>
      <c r="D628" s="7" t="s">
        <v>1789</v>
      </c>
      <c r="E628" s="28" t="s">
        <v>1790</v>
      </c>
      <c r="F628" s="5" t="s">
        <v>219</v>
      </c>
      <c r="G628" s="6" t="s">
        <v>519</v>
      </c>
      <c r="H628" s="6" t="s">
        <v>38</v>
      </c>
      <c r="I628" s="6" t="s">
        <v>38</v>
      </c>
      <c r="J628" s="8" t="s">
        <v>565</v>
      </c>
      <c r="K628" s="5" t="s">
        <v>566</v>
      </c>
      <c r="L628" s="7" t="s">
        <v>240</v>
      </c>
      <c r="M628" s="9">
        <v>0</v>
      </c>
      <c r="N628" s="5" t="s">
        <v>174</v>
      </c>
      <c r="O628" s="32">
        <v>42986.3789133449</v>
      </c>
      <c r="P628" s="33">
        <v>42990.0734011227</v>
      </c>
      <c r="Q628" s="28" t="s">
        <v>38</v>
      </c>
      <c r="R628" s="29" t="s">
        <v>1988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1989</v>
      </c>
      <c r="B629" s="6" t="s">
        <v>1990</v>
      </c>
      <c r="C629" s="6" t="s">
        <v>1788</v>
      </c>
      <c r="D629" s="7" t="s">
        <v>1789</v>
      </c>
      <c r="E629" s="28" t="s">
        <v>1790</v>
      </c>
      <c r="F629" s="5" t="s">
        <v>219</v>
      </c>
      <c r="G629" s="6" t="s">
        <v>519</v>
      </c>
      <c r="H629" s="6" t="s">
        <v>38</v>
      </c>
      <c r="I629" s="6" t="s">
        <v>38</v>
      </c>
      <c r="J629" s="8" t="s">
        <v>565</v>
      </c>
      <c r="K629" s="5" t="s">
        <v>566</v>
      </c>
      <c r="L629" s="7" t="s">
        <v>240</v>
      </c>
      <c r="M629" s="9">
        <v>0</v>
      </c>
      <c r="N629" s="5" t="s">
        <v>174</v>
      </c>
      <c r="O629" s="32">
        <v>42986.3789137384</v>
      </c>
      <c r="P629" s="33">
        <v>42990.1727070949</v>
      </c>
      <c r="Q629" s="28" t="s">
        <v>38</v>
      </c>
      <c r="R629" s="29" t="s">
        <v>1991</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1992</v>
      </c>
      <c r="B630" s="6" t="s">
        <v>1993</v>
      </c>
      <c r="C630" s="6" t="s">
        <v>1788</v>
      </c>
      <c r="D630" s="7" t="s">
        <v>1789</v>
      </c>
      <c r="E630" s="28" t="s">
        <v>1790</v>
      </c>
      <c r="F630" s="5" t="s">
        <v>219</v>
      </c>
      <c r="G630" s="6" t="s">
        <v>519</v>
      </c>
      <c r="H630" s="6" t="s">
        <v>38</v>
      </c>
      <c r="I630" s="6" t="s">
        <v>38</v>
      </c>
      <c r="J630" s="8" t="s">
        <v>244</v>
      </c>
      <c r="K630" s="5" t="s">
        <v>245</v>
      </c>
      <c r="L630" s="7" t="s">
        <v>246</v>
      </c>
      <c r="M630" s="9">
        <v>0</v>
      </c>
      <c r="N630" s="5" t="s">
        <v>174</v>
      </c>
      <c r="O630" s="32">
        <v>42986.3789138889</v>
      </c>
      <c r="P630" s="33">
        <v>42990.2002560995</v>
      </c>
      <c r="Q630" s="28" t="s">
        <v>38</v>
      </c>
      <c r="R630" s="29" t="s">
        <v>1994</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1995</v>
      </c>
      <c r="B631" s="6" t="s">
        <v>1996</v>
      </c>
      <c r="C631" s="6" t="s">
        <v>1788</v>
      </c>
      <c r="D631" s="7" t="s">
        <v>1789</v>
      </c>
      <c r="E631" s="28" t="s">
        <v>1790</v>
      </c>
      <c r="F631" s="5" t="s">
        <v>219</v>
      </c>
      <c r="G631" s="6" t="s">
        <v>519</v>
      </c>
      <c r="H631" s="6" t="s">
        <v>38</v>
      </c>
      <c r="I631" s="6" t="s">
        <v>38</v>
      </c>
      <c r="J631" s="8" t="s">
        <v>249</v>
      </c>
      <c r="K631" s="5" t="s">
        <v>250</v>
      </c>
      <c r="L631" s="7" t="s">
        <v>251</v>
      </c>
      <c r="M631" s="9">
        <v>0</v>
      </c>
      <c r="N631" s="5" t="s">
        <v>174</v>
      </c>
      <c r="O631" s="32">
        <v>42986.3789144329</v>
      </c>
      <c r="P631" s="33">
        <v>42990.2002560995</v>
      </c>
      <c r="Q631" s="28" t="s">
        <v>38</v>
      </c>
      <c r="R631" s="29" t="s">
        <v>1997</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1998</v>
      </c>
      <c r="B632" s="6" t="s">
        <v>1999</v>
      </c>
      <c r="C632" s="6" t="s">
        <v>1788</v>
      </c>
      <c r="D632" s="7" t="s">
        <v>1789</v>
      </c>
      <c r="E632" s="28" t="s">
        <v>1790</v>
      </c>
      <c r="F632" s="5" t="s">
        <v>219</v>
      </c>
      <c r="G632" s="6" t="s">
        <v>519</v>
      </c>
      <c r="H632" s="6" t="s">
        <v>38</v>
      </c>
      <c r="I632" s="6" t="s">
        <v>38</v>
      </c>
      <c r="J632" s="8" t="s">
        <v>828</v>
      </c>
      <c r="K632" s="5" t="s">
        <v>829</v>
      </c>
      <c r="L632" s="7" t="s">
        <v>827</v>
      </c>
      <c r="M632" s="9">
        <v>0</v>
      </c>
      <c r="N632" s="5" t="s">
        <v>174</v>
      </c>
      <c r="O632" s="32">
        <v>42986.3789147801</v>
      </c>
      <c r="P632" s="33">
        <v>42990.2002560995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2000</v>
      </c>
      <c r="B633" s="6" t="s">
        <v>2001</v>
      </c>
      <c r="C633" s="6" t="s">
        <v>1788</v>
      </c>
      <c r="D633" s="7" t="s">
        <v>1789</v>
      </c>
      <c r="E633" s="28" t="s">
        <v>1790</v>
      </c>
      <c r="F633" s="5" t="s">
        <v>219</v>
      </c>
      <c r="G633" s="6" t="s">
        <v>519</v>
      </c>
      <c r="H633" s="6" t="s">
        <v>38</v>
      </c>
      <c r="I633" s="6" t="s">
        <v>38</v>
      </c>
      <c r="J633" s="8" t="s">
        <v>254</v>
      </c>
      <c r="K633" s="5" t="s">
        <v>255</v>
      </c>
      <c r="L633" s="7" t="s">
        <v>253</v>
      </c>
      <c r="M633" s="9">
        <v>0</v>
      </c>
      <c r="N633" s="5" t="s">
        <v>174</v>
      </c>
      <c r="O633" s="32">
        <v>42986.378915162</v>
      </c>
      <c r="P633" s="33">
        <v>42990.0960614236</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2002</v>
      </c>
      <c r="B634" s="6" t="s">
        <v>2003</v>
      </c>
      <c r="C634" s="6" t="s">
        <v>1788</v>
      </c>
      <c r="D634" s="7" t="s">
        <v>1789</v>
      </c>
      <c r="E634" s="28" t="s">
        <v>1790</v>
      </c>
      <c r="F634" s="5" t="s">
        <v>219</v>
      </c>
      <c r="G634" s="6" t="s">
        <v>519</v>
      </c>
      <c r="H634" s="6" t="s">
        <v>38</v>
      </c>
      <c r="I634" s="6" t="s">
        <v>38</v>
      </c>
      <c r="J634" s="8" t="s">
        <v>258</v>
      </c>
      <c r="K634" s="5" t="s">
        <v>259</v>
      </c>
      <c r="L634" s="7" t="s">
        <v>260</v>
      </c>
      <c r="M634" s="9">
        <v>0</v>
      </c>
      <c r="N634" s="5" t="s">
        <v>174</v>
      </c>
      <c r="O634" s="32">
        <v>42986.3789158912</v>
      </c>
      <c r="P634" s="33">
        <v>42990.2002562847</v>
      </c>
      <c r="Q634" s="28" t="s">
        <v>38</v>
      </c>
      <c r="R634" s="29" t="s">
        <v>2004</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2005</v>
      </c>
      <c r="B635" s="6" t="s">
        <v>2006</v>
      </c>
      <c r="C635" s="6" t="s">
        <v>1788</v>
      </c>
      <c r="D635" s="7" t="s">
        <v>1789</v>
      </c>
      <c r="E635" s="28" t="s">
        <v>1790</v>
      </c>
      <c r="F635" s="5" t="s">
        <v>219</v>
      </c>
      <c r="G635" s="6" t="s">
        <v>519</v>
      </c>
      <c r="H635" s="6" t="s">
        <v>38</v>
      </c>
      <c r="I635" s="6" t="s">
        <v>38</v>
      </c>
      <c r="J635" s="8" t="s">
        <v>263</v>
      </c>
      <c r="K635" s="5" t="s">
        <v>264</v>
      </c>
      <c r="L635" s="7" t="s">
        <v>240</v>
      </c>
      <c r="M635" s="9">
        <v>0</v>
      </c>
      <c r="N635" s="5" t="s">
        <v>174</v>
      </c>
      <c r="O635" s="32">
        <v>42986.3789165857</v>
      </c>
      <c r="P635" s="33">
        <v>42990.2002562847</v>
      </c>
      <c r="Q635" s="28" t="s">
        <v>38</v>
      </c>
      <c r="R635" s="29" t="s">
        <v>2007</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2008</v>
      </c>
      <c r="B636" s="6" t="s">
        <v>2009</v>
      </c>
      <c r="C636" s="6" t="s">
        <v>1788</v>
      </c>
      <c r="D636" s="7" t="s">
        <v>1789</v>
      </c>
      <c r="E636" s="28" t="s">
        <v>1790</v>
      </c>
      <c r="F636" s="5" t="s">
        <v>219</v>
      </c>
      <c r="G636" s="6" t="s">
        <v>519</v>
      </c>
      <c r="H636" s="6" t="s">
        <v>38</v>
      </c>
      <c r="I636" s="6" t="s">
        <v>38</v>
      </c>
      <c r="J636" s="8" t="s">
        <v>263</v>
      </c>
      <c r="K636" s="5" t="s">
        <v>264</v>
      </c>
      <c r="L636" s="7" t="s">
        <v>240</v>
      </c>
      <c r="M636" s="9">
        <v>0</v>
      </c>
      <c r="N636" s="5" t="s">
        <v>174</v>
      </c>
      <c r="O636" s="32">
        <v>42986.3789169792</v>
      </c>
      <c r="P636" s="33">
        <v>42990.2285370718</v>
      </c>
      <c r="Q636" s="28" t="s">
        <v>38</v>
      </c>
      <c r="R636" s="29" t="s">
        <v>2010</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2011</v>
      </c>
      <c r="B637" s="6" t="s">
        <v>2012</v>
      </c>
      <c r="C637" s="6" t="s">
        <v>1788</v>
      </c>
      <c r="D637" s="7" t="s">
        <v>1789</v>
      </c>
      <c r="E637" s="28" t="s">
        <v>1790</v>
      </c>
      <c r="F637" s="5" t="s">
        <v>219</v>
      </c>
      <c r="G637" s="6" t="s">
        <v>519</v>
      </c>
      <c r="H637" s="6" t="s">
        <v>38</v>
      </c>
      <c r="I637" s="6" t="s">
        <v>38</v>
      </c>
      <c r="J637" s="8" t="s">
        <v>263</v>
      </c>
      <c r="K637" s="5" t="s">
        <v>264</v>
      </c>
      <c r="L637" s="7" t="s">
        <v>240</v>
      </c>
      <c r="M637" s="9">
        <v>0</v>
      </c>
      <c r="N637" s="5" t="s">
        <v>174</v>
      </c>
      <c r="O637" s="32">
        <v>42986.3789182523</v>
      </c>
      <c r="P637" s="33">
        <v>42990.0772205671</v>
      </c>
      <c r="Q637" s="28" t="s">
        <v>38</v>
      </c>
      <c r="R637" s="29" t="s">
        <v>2013</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2014</v>
      </c>
      <c r="B638" s="6" t="s">
        <v>2015</v>
      </c>
      <c r="C638" s="6" t="s">
        <v>1788</v>
      </c>
      <c r="D638" s="7" t="s">
        <v>1789</v>
      </c>
      <c r="E638" s="28" t="s">
        <v>1790</v>
      </c>
      <c r="F638" s="5" t="s">
        <v>219</v>
      </c>
      <c r="G638" s="6" t="s">
        <v>519</v>
      </c>
      <c r="H638" s="6" t="s">
        <v>38</v>
      </c>
      <c r="I638" s="6" t="s">
        <v>38</v>
      </c>
      <c r="J638" s="8" t="s">
        <v>263</v>
      </c>
      <c r="K638" s="5" t="s">
        <v>264</v>
      </c>
      <c r="L638" s="7" t="s">
        <v>240</v>
      </c>
      <c r="M638" s="9">
        <v>0</v>
      </c>
      <c r="N638" s="5" t="s">
        <v>174</v>
      </c>
      <c r="O638" s="32">
        <v>42986.3789185995</v>
      </c>
      <c r="P638" s="33">
        <v>42990.1647264236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2016</v>
      </c>
      <c r="B639" s="6" t="s">
        <v>2017</v>
      </c>
      <c r="C639" s="6" t="s">
        <v>1788</v>
      </c>
      <c r="D639" s="7" t="s">
        <v>1789</v>
      </c>
      <c r="E639" s="28" t="s">
        <v>1790</v>
      </c>
      <c r="F639" s="5" t="s">
        <v>219</v>
      </c>
      <c r="G639" s="6" t="s">
        <v>519</v>
      </c>
      <c r="H639" s="6" t="s">
        <v>38</v>
      </c>
      <c r="I639" s="6" t="s">
        <v>38</v>
      </c>
      <c r="J639" s="8" t="s">
        <v>263</v>
      </c>
      <c r="K639" s="5" t="s">
        <v>264</v>
      </c>
      <c r="L639" s="7" t="s">
        <v>240</v>
      </c>
      <c r="M639" s="9">
        <v>0</v>
      </c>
      <c r="N639" s="5" t="s">
        <v>174</v>
      </c>
      <c r="O639" s="32">
        <v>42986.3789187847</v>
      </c>
      <c r="P639" s="33">
        <v>42990.1679758449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2018</v>
      </c>
      <c r="B640" s="6" t="s">
        <v>2019</v>
      </c>
      <c r="C640" s="6" t="s">
        <v>1788</v>
      </c>
      <c r="D640" s="7" t="s">
        <v>1789</v>
      </c>
      <c r="E640" s="28" t="s">
        <v>1790</v>
      </c>
      <c r="F640" s="5" t="s">
        <v>219</v>
      </c>
      <c r="G640" s="6" t="s">
        <v>519</v>
      </c>
      <c r="H640" s="6" t="s">
        <v>38</v>
      </c>
      <c r="I640" s="6" t="s">
        <v>38</v>
      </c>
      <c r="J640" s="8" t="s">
        <v>267</v>
      </c>
      <c r="K640" s="5" t="s">
        <v>268</v>
      </c>
      <c r="L640" s="7" t="s">
        <v>269</v>
      </c>
      <c r="M640" s="9">
        <v>0</v>
      </c>
      <c r="N640" s="5" t="s">
        <v>230</v>
      </c>
      <c r="O640" s="32">
        <v>42986.3789191319</v>
      </c>
      <c r="P640" s="33">
        <v>42990.1816358796</v>
      </c>
      <c r="Q640" s="28" t="s">
        <v>38</v>
      </c>
      <c r="R640" s="29" t="s">
        <v>2020</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2021</v>
      </c>
      <c r="B641" s="6" t="s">
        <v>2022</v>
      </c>
      <c r="C641" s="6" t="s">
        <v>1788</v>
      </c>
      <c r="D641" s="7" t="s">
        <v>1789</v>
      </c>
      <c r="E641" s="28" t="s">
        <v>1790</v>
      </c>
      <c r="F641" s="5" t="s">
        <v>219</v>
      </c>
      <c r="G641" s="6" t="s">
        <v>519</v>
      </c>
      <c r="H641" s="6" t="s">
        <v>38</v>
      </c>
      <c r="I641" s="6" t="s">
        <v>38</v>
      </c>
      <c r="J641" s="8" t="s">
        <v>272</v>
      </c>
      <c r="K641" s="5" t="s">
        <v>273</v>
      </c>
      <c r="L641" s="7" t="s">
        <v>274</v>
      </c>
      <c r="M641" s="9">
        <v>0</v>
      </c>
      <c r="N641" s="5" t="s">
        <v>174</v>
      </c>
      <c r="O641" s="32">
        <v>42986.3789194792</v>
      </c>
      <c r="P641" s="33">
        <v>42990.1816358796</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2023</v>
      </c>
      <c r="B642" s="6" t="s">
        <v>276</v>
      </c>
      <c r="C642" s="6" t="s">
        <v>1788</v>
      </c>
      <c r="D642" s="7" t="s">
        <v>1789</v>
      </c>
      <c r="E642" s="28" t="s">
        <v>1790</v>
      </c>
      <c r="F642" s="5" t="s">
        <v>219</v>
      </c>
      <c r="G642" s="6" t="s">
        <v>519</v>
      </c>
      <c r="H642" s="6" t="s">
        <v>38</v>
      </c>
      <c r="I642" s="6" t="s">
        <v>38</v>
      </c>
      <c r="J642" s="8" t="s">
        <v>277</v>
      </c>
      <c r="K642" s="5" t="s">
        <v>278</v>
      </c>
      <c r="L642" s="7" t="s">
        <v>279</v>
      </c>
      <c r="M642" s="9">
        <v>0</v>
      </c>
      <c r="N642" s="5" t="s">
        <v>174</v>
      </c>
      <c r="O642" s="32">
        <v>42986.3789198727</v>
      </c>
      <c r="P642" s="33">
        <v>42990.1816358796</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2024</v>
      </c>
      <c r="B643" s="6" t="s">
        <v>2025</v>
      </c>
      <c r="C643" s="6" t="s">
        <v>1788</v>
      </c>
      <c r="D643" s="7" t="s">
        <v>1789</v>
      </c>
      <c r="E643" s="28" t="s">
        <v>1790</v>
      </c>
      <c r="F643" s="5" t="s">
        <v>219</v>
      </c>
      <c r="G643" s="6" t="s">
        <v>519</v>
      </c>
      <c r="H643" s="6" t="s">
        <v>38</v>
      </c>
      <c r="I643" s="6" t="s">
        <v>38</v>
      </c>
      <c r="J643" s="8" t="s">
        <v>282</v>
      </c>
      <c r="K643" s="5" t="s">
        <v>283</v>
      </c>
      <c r="L643" s="7" t="s">
        <v>284</v>
      </c>
      <c r="M643" s="9">
        <v>0</v>
      </c>
      <c r="N643" s="5" t="s">
        <v>174</v>
      </c>
      <c r="O643" s="32">
        <v>42986.3789200231</v>
      </c>
      <c r="P643" s="33">
        <v>42990.0960615741</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2026</v>
      </c>
      <c r="B644" s="6" t="s">
        <v>2027</v>
      </c>
      <c r="C644" s="6" t="s">
        <v>1788</v>
      </c>
      <c r="D644" s="7" t="s">
        <v>1789</v>
      </c>
      <c r="E644" s="28" t="s">
        <v>1790</v>
      </c>
      <c r="F644" s="5" t="s">
        <v>219</v>
      </c>
      <c r="G644" s="6" t="s">
        <v>519</v>
      </c>
      <c r="H644" s="6" t="s">
        <v>38</v>
      </c>
      <c r="I644" s="6" t="s">
        <v>38</v>
      </c>
      <c r="J644" s="8" t="s">
        <v>719</v>
      </c>
      <c r="K644" s="5" t="s">
        <v>720</v>
      </c>
      <c r="L644" s="7" t="s">
        <v>721</v>
      </c>
      <c r="M644" s="9">
        <v>0</v>
      </c>
      <c r="N644" s="5" t="s">
        <v>174</v>
      </c>
      <c r="O644" s="32">
        <v>42986.3789204051</v>
      </c>
      <c r="P644" s="33">
        <v>42990.0960617708</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2028</v>
      </c>
      <c r="B645" s="6" t="s">
        <v>2029</v>
      </c>
      <c r="C645" s="6" t="s">
        <v>1788</v>
      </c>
      <c r="D645" s="7" t="s">
        <v>1789</v>
      </c>
      <c r="E645" s="28" t="s">
        <v>1790</v>
      </c>
      <c r="F645" s="5" t="s">
        <v>219</v>
      </c>
      <c r="G645" s="6" t="s">
        <v>519</v>
      </c>
      <c r="H645" s="6" t="s">
        <v>38</v>
      </c>
      <c r="I645" s="6" t="s">
        <v>38</v>
      </c>
      <c r="J645" s="8" t="s">
        <v>287</v>
      </c>
      <c r="K645" s="5" t="s">
        <v>288</v>
      </c>
      <c r="L645" s="7" t="s">
        <v>286</v>
      </c>
      <c r="M645" s="9">
        <v>0</v>
      </c>
      <c r="N645" s="5" t="s">
        <v>51</v>
      </c>
      <c r="O645" s="32">
        <v>42986.3789207523</v>
      </c>
      <c r="P645" s="33">
        <v>42990.1647262384</v>
      </c>
      <c r="Q645" s="28" t="s">
        <v>38</v>
      </c>
      <c r="R645" s="29" t="s">
        <v>2030</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2031</v>
      </c>
      <c r="B646" s="6" t="s">
        <v>2032</v>
      </c>
      <c r="C646" s="6" t="s">
        <v>1788</v>
      </c>
      <c r="D646" s="7" t="s">
        <v>1789</v>
      </c>
      <c r="E646" s="28" t="s">
        <v>1790</v>
      </c>
      <c r="F646" s="5" t="s">
        <v>219</v>
      </c>
      <c r="G646" s="6" t="s">
        <v>519</v>
      </c>
      <c r="H646" s="6" t="s">
        <v>38</v>
      </c>
      <c r="I646" s="6" t="s">
        <v>38</v>
      </c>
      <c r="J646" s="8" t="s">
        <v>291</v>
      </c>
      <c r="K646" s="5" t="s">
        <v>292</v>
      </c>
      <c r="L646" s="7" t="s">
        <v>293</v>
      </c>
      <c r="M646" s="9">
        <v>0</v>
      </c>
      <c r="N646" s="5" t="s">
        <v>174</v>
      </c>
      <c r="O646" s="32">
        <v>42986.3789209491</v>
      </c>
      <c r="P646" s="33">
        <v>42990.0960617708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2033</v>
      </c>
      <c r="B647" s="6" t="s">
        <v>2034</v>
      </c>
      <c r="C647" s="6" t="s">
        <v>1788</v>
      </c>
      <c r="D647" s="7" t="s">
        <v>1789</v>
      </c>
      <c r="E647" s="28" t="s">
        <v>1790</v>
      </c>
      <c r="F647" s="5" t="s">
        <v>219</v>
      </c>
      <c r="G647" s="6" t="s">
        <v>519</v>
      </c>
      <c r="H647" s="6" t="s">
        <v>38</v>
      </c>
      <c r="I647" s="6" t="s">
        <v>38</v>
      </c>
      <c r="J647" s="8" t="s">
        <v>296</v>
      </c>
      <c r="K647" s="5" t="s">
        <v>297</v>
      </c>
      <c r="L647" s="7" t="s">
        <v>298</v>
      </c>
      <c r="M647" s="9">
        <v>0</v>
      </c>
      <c r="N647" s="5" t="s">
        <v>174</v>
      </c>
      <c r="O647" s="32">
        <v>42986.3789212963</v>
      </c>
      <c r="P647" s="33">
        <v>42990.1486677431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2035</v>
      </c>
      <c r="B648" s="6" t="s">
        <v>2036</v>
      </c>
      <c r="C648" s="6" t="s">
        <v>1788</v>
      </c>
      <c r="D648" s="7" t="s">
        <v>1789</v>
      </c>
      <c r="E648" s="28" t="s">
        <v>1790</v>
      </c>
      <c r="F648" s="5" t="s">
        <v>219</v>
      </c>
      <c r="G648" s="6" t="s">
        <v>519</v>
      </c>
      <c r="H648" s="6" t="s">
        <v>38</v>
      </c>
      <c r="I648" s="6" t="s">
        <v>38</v>
      </c>
      <c r="J648" s="8" t="s">
        <v>340</v>
      </c>
      <c r="K648" s="5" t="s">
        <v>341</v>
      </c>
      <c r="L648" s="7" t="s">
        <v>240</v>
      </c>
      <c r="M648" s="9">
        <v>0</v>
      </c>
      <c r="N648" s="5" t="s">
        <v>174</v>
      </c>
      <c r="O648" s="32">
        <v>42986.3789216435</v>
      </c>
      <c r="P648" s="33">
        <v>42990.1816360764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2037</v>
      </c>
      <c r="B649" s="6" t="s">
        <v>2038</v>
      </c>
      <c r="C649" s="6" t="s">
        <v>1788</v>
      </c>
      <c r="D649" s="7" t="s">
        <v>1789</v>
      </c>
      <c r="E649" s="28" t="s">
        <v>1790</v>
      </c>
      <c r="F649" s="5" t="s">
        <v>219</v>
      </c>
      <c r="G649" s="6" t="s">
        <v>519</v>
      </c>
      <c r="H649" s="6" t="s">
        <v>38</v>
      </c>
      <c r="I649" s="6" t="s">
        <v>38</v>
      </c>
      <c r="J649" s="8" t="s">
        <v>340</v>
      </c>
      <c r="K649" s="5" t="s">
        <v>341</v>
      </c>
      <c r="L649" s="7" t="s">
        <v>240</v>
      </c>
      <c r="M649" s="9">
        <v>0</v>
      </c>
      <c r="N649" s="5" t="s">
        <v>174</v>
      </c>
      <c r="O649" s="32">
        <v>42986.3789220255</v>
      </c>
      <c r="P649" s="33">
        <v>42990.0960617708</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2039</v>
      </c>
      <c r="B650" s="6" t="s">
        <v>2040</v>
      </c>
      <c r="C650" s="6" t="s">
        <v>1788</v>
      </c>
      <c r="D650" s="7" t="s">
        <v>1789</v>
      </c>
      <c r="E650" s="28" t="s">
        <v>1790</v>
      </c>
      <c r="F650" s="5" t="s">
        <v>219</v>
      </c>
      <c r="G650" s="6" t="s">
        <v>519</v>
      </c>
      <c r="H650" s="6" t="s">
        <v>38</v>
      </c>
      <c r="I650" s="6" t="s">
        <v>38</v>
      </c>
      <c r="J650" s="8" t="s">
        <v>340</v>
      </c>
      <c r="K650" s="5" t="s">
        <v>341</v>
      </c>
      <c r="L650" s="7" t="s">
        <v>240</v>
      </c>
      <c r="M650" s="9">
        <v>0</v>
      </c>
      <c r="N650" s="5" t="s">
        <v>174</v>
      </c>
      <c r="O650" s="32">
        <v>42986.3789221875</v>
      </c>
      <c r="P650" s="33">
        <v>42990.2285372338</v>
      </c>
      <c r="Q650" s="28" t="s">
        <v>38</v>
      </c>
      <c r="R650" s="29" t="s">
        <v>2041</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2042</v>
      </c>
      <c r="B651" s="6" t="s">
        <v>2043</v>
      </c>
      <c r="C651" s="6" t="s">
        <v>1788</v>
      </c>
      <c r="D651" s="7" t="s">
        <v>1789</v>
      </c>
      <c r="E651" s="28" t="s">
        <v>1790</v>
      </c>
      <c r="F651" s="5" t="s">
        <v>219</v>
      </c>
      <c r="G651" s="6" t="s">
        <v>519</v>
      </c>
      <c r="H651" s="6" t="s">
        <v>38</v>
      </c>
      <c r="I651" s="6" t="s">
        <v>38</v>
      </c>
      <c r="J651" s="8" t="s">
        <v>340</v>
      </c>
      <c r="K651" s="5" t="s">
        <v>341</v>
      </c>
      <c r="L651" s="7" t="s">
        <v>240</v>
      </c>
      <c r="M651" s="9">
        <v>0</v>
      </c>
      <c r="N651" s="5" t="s">
        <v>174</v>
      </c>
      <c r="O651" s="32">
        <v>42986.3789225694</v>
      </c>
      <c r="P651" s="33">
        <v>42990.1816360764</v>
      </c>
      <c r="Q651" s="28" t="s">
        <v>2044</v>
      </c>
      <c r="R651" s="29" t="s">
        <v>2045</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2046</v>
      </c>
      <c r="B652" s="6" t="s">
        <v>2047</v>
      </c>
      <c r="C652" s="6" t="s">
        <v>1788</v>
      </c>
      <c r="D652" s="7" t="s">
        <v>1789</v>
      </c>
      <c r="E652" s="28" t="s">
        <v>1790</v>
      </c>
      <c r="F652" s="5" t="s">
        <v>219</v>
      </c>
      <c r="G652" s="6" t="s">
        <v>519</v>
      </c>
      <c r="H652" s="6" t="s">
        <v>38</v>
      </c>
      <c r="I652" s="6" t="s">
        <v>38</v>
      </c>
      <c r="J652" s="8" t="s">
        <v>340</v>
      </c>
      <c r="K652" s="5" t="s">
        <v>341</v>
      </c>
      <c r="L652" s="7" t="s">
        <v>240</v>
      </c>
      <c r="M652" s="9">
        <v>0</v>
      </c>
      <c r="N652" s="5" t="s">
        <v>174</v>
      </c>
      <c r="O652" s="32">
        <v>42986.3789229167</v>
      </c>
      <c r="P652" s="33">
        <v>42990.1816362616</v>
      </c>
      <c r="Q652" s="28" t="s">
        <v>38</v>
      </c>
      <c r="R652" s="29" t="s">
        <v>2048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2049</v>
      </c>
      <c r="B653" s="6" t="s">
        <v>2050</v>
      </c>
      <c r="C653" s="6" t="s">
        <v>1788</v>
      </c>
      <c r="D653" s="7" t="s">
        <v>1789</v>
      </c>
      <c r="E653" s="28" t="s">
        <v>1790</v>
      </c>
      <c r="F653" s="5" t="s">
        <v>219</v>
      </c>
      <c r="G653" s="6" t="s">
        <v>519</v>
      </c>
      <c r="H653" s="6" t="s">
        <v>38</v>
      </c>
      <c r="I653" s="6" t="s">
        <v>38</v>
      </c>
      <c r="J653" s="8" t="s">
        <v>340</v>
      </c>
      <c r="K653" s="5" t="s">
        <v>341</v>
      </c>
      <c r="L653" s="7" t="s">
        <v>240</v>
      </c>
      <c r="M653" s="9">
        <v>0</v>
      </c>
      <c r="N653" s="5" t="s">
        <v>174</v>
      </c>
      <c r="O653" s="32">
        <v>42986.3789232986</v>
      </c>
      <c r="P653" s="33">
        <v>42990.1181235301</v>
      </c>
      <c r="Q653" s="28" t="s">
        <v>2051</v>
      </c>
      <c r="R653" s="29" t="s">
        <v>2052</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2053</v>
      </c>
      <c r="B654" s="6" t="s">
        <v>2054</v>
      </c>
      <c r="C654" s="6" t="s">
        <v>1788</v>
      </c>
      <c r="D654" s="7" t="s">
        <v>1789</v>
      </c>
      <c r="E654" s="28" t="s">
        <v>1790</v>
      </c>
      <c r="F654" s="5" t="s">
        <v>219</v>
      </c>
      <c r="G654" s="6" t="s">
        <v>519</v>
      </c>
      <c r="H654" s="6" t="s">
        <v>38</v>
      </c>
      <c r="I654" s="6" t="s">
        <v>38</v>
      </c>
      <c r="J654" s="8" t="s">
        <v>340</v>
      </c>
      <c r="K654" s="5" t="s">
        <v>341</v>
      </c>
      <c r="L654" s="7" t="s">
        <v>240</v>
      </c>
      <c r="M654" s="9">
        <v>0</v>
      </c>
      <c r="N654" s="5" t="s">
        <v>174</v>
      </c>
      <c r="O654" s="32">
        <v>42986.3789238079</v>
      </c>
      <c r="P654" s="33">
        <v>42990.0960617708</v>
      </c>
      <c r="Q654" s="28" t="s">
        <v>38</v>
      </c>
      <c r="R654" s="29" t="s">
        <v>2055</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2056</v>
      </c>
      <c r="B655" s="6" t="s">
        <v>2057</v>
      </c>
      <c r="C655" s="6" t="s">
        <v>1788</v>
      </c>
      <c r="D655" s="7" t="s">
        <v>1789</v>
      </c>
      <c r="E655" s="28" t="s">
        <v>1790</v>
      </c>
      <c r="F655" s="5" t="s">
        <v>219</v>
      </c>
      <c r="G655" s="6" t="s">
        <v>519</v>
      </c>
      <c r="H655" s="6" t="s">
        <v>38</v>
      </c>
      <c r="I655" s="6" t="s">
        <v>38</v>
      </c>
      <c r="J655" s="8" t="s">
        <v>340</v>
      </c>
      <c r="K655" s="5" t="s">
        <v>341</v>
      </c>
      <c r="L655" s="7" t="s">
        <v>240</v>
      </c>
      <c r="M655" s="9">
        <v>0</v>
      </c>
      <c r="N655" s="5" t="s">
        <v>174</v>
      </c>
      <c r="O655" s="32">
        <v>42986.3789243866</v>
      </c>
      <c r="P655" s="33">
        <v>42990.1486677431</v>
      </c>
      <c r="Q655" s="28" t="s">
        <v>38</v>
      </c>
      <c r="R655" s="29" t="s">
        <v>2058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2059</v>
      </c>
      <c r="B656" s="6" t="s">
        <v>2060</v>
      </c>
      <c r="C656" s="6" t="s">
        <v>1788</v>
      </c>
      <c r="D656" s="7" t="s">
        <v>1789</v>
      </c>
      <c r="E656" s="28" t="s">
        <v>1790</v>
      </c>
      <c r="F656" s="5" t="s">
        <v>219</v>
      </c>
      <c r="G656" s="6" t="s">
        <v>519</v>
      </c>
      <c r="H656" s="6" t="s">
        <v>38</v>
      </c>
      <c r="I656" s="6" t="s">
        <v>38</v>
      </c>
      <c r="J656" s="8" t="s">
        <v>382</v>
      </c>
      <c r="K656" s="5" t="s">
        <v>383</v>
      </c>
      <c r="L656" s="7" t="s">
        <v>384</v>
      </c>
      <c r="M656" s="9">
        <v>0</v>
      </c>
      <c r="N656" s="5" t="s">
        <v>51</v>
      </c>
      <c r="O656" s="32">
        <v>42986.3789247338</v>
      </c>
      <c r="P656" s="33">
        <v>42990.0772207523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2061</v>
      </c>
      <c r="B657" s="6" t="s">
        <v>2062</v>
      </c>
      <c r="C657" s="6" t="s">
        <v>1788</v>
      </c>
      <c r="D657" s="7" t="s">
        <v>1789</v>
      </c>
      <c r="E657" s="28" t="s">
        <v>1790</v>
      </c>
      <c r="F657" s="5" t="s">
        <v>219</v>
      </c>
      <c r="G657" s="6" t="s">
        <v>519</v>
      </c>
      <c r="H657" s="6" t="s">
        <v>38</v>
      </c>
      <c r="I657" s="6" t="s">
        <v>38</v>
      </c>
      <c r="J657" s="8" t="s">
        <v>311</v>
      </c>
      <c r="K657" s="5" t="s">
        <v>312</v>
      </c>
      <c r="L657" s="7" t="s">
        <v>313</v>
      </c>
      <c r="M657" s="9">
        <v>0</v>
      </c>
      <c r="N657" s="5" t="s">
        <v>174</v>
      </c>
      <c r="O657" s="32">
        <v>42986.378925081</v>
      </c>
      <c r="P657" s="33">
        <v>42990.1486679051</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2063</v>
      </c>
      <c r="B658" s="6" t="s">
        <v>2064</v>
      </c>
      <c r="C658" s="6" t="s">
        <v>1788</v>
      </c>
      <c r="D658" s="7" t="s">
        <v>1789</v>
      </c>
      <c r="E658" s="28" t="s">
        <v>1790</v>
      </c>
      <c r="F658" s="5" t="s">
        <v>219</v>
      </c>
      <c r="G658" s="6" t="s">
        <v>519</v>
      </c>
      <c r="H658" s="6" t="s">
        <v>38</v>
      </c>
      <c r="I658" s="6" t="s">
        <v>38</v>
      </c>
      <c r="J658" s="8" t="s">
        <v>306</v>
      </c>
      <c r="K658" s="5" t="s">
        <v>307</v>
      </c>
      <c r="L658" s="7" t="s">
        <v>308</v>
      </c>
      <c r="M658" s="9">
        <v>0</v>
      </c>
      <c r="N658" s="5" t="s">
        <v>174</v>
      </c>
      <c r="O658" s="32">
        <v>42986.3789260069</v>
      </c>
      <c r="P658" s="33">
        <v>42990.1486679051</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2065</v>
      </c>
      <c r="B659" s="6" t="s">
        <v>2066</v>
      </c>
      <c r="C659" s="6" t="s">
        <v>1788</v>
      </c>
      <c r="D659" s="7" t="s">
        <v>1789</v>
      </c>
      <c r="E659" s="28" t="s">
        <v>1790</v>
      </c>
      <c r="F659" s="5" t="s">
        <v>219</v>
      </c>
      <c r="G659" s="6" t="s">
        <v>519</v>
      </c>
      <c r="H659" s="6" t="s">
        <v>38</v>
      </c>
      <c r="I659" s="6" t="s">
        <v>38</v>
      </c>
      <c r="J659" s="8" t="s">
        <v>350</v>
      </c>
      <c r="K659" s="5" t="s">
        <v>351</v>
      </c>
      <c r="L659" s="7" t="s">
        <v>352</v>
      </c>
      <c r="M659" s="9">
        <v>0</v>
      </c>
      <c r="N659" s="5" t="s">
        <v>174</v>
      </c>
      <c r="O659" s="32">
        <v>42986.3789265394</v>
      </c>
      <c r="P659" s="33">
        <v>42990.2292919792</v>
      </c>
      <c r="Q659" s="28" t="s">
        <v>38</v>
      </c>
      <c r="R659" s="29" t="s">
        <v>2067</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2068</v>
      </c>
      <c r="B660" s="6" t="s">
        <v>2069</v>
      </c>
      <c r="C660" s="6" t="s">
        <v>1788</v>
      </c>
      <c r="D660" s="7" t="s">
        <v>1789</v>
      </c>
      <c r="E660" s="28" t="s">
        <v>1790</v>
      </c>
      <c r="F660" s="5" t="s">
        <v>219</v>
      </c>
      <c r="G660" s="6" t="s">
        <v>519</v>
      </c>
      <c r="H660" s="6" t="s">
        <v>38</v>
      </c>
      <c r="I660" s="6" t="s">
        <v>38</v>
      </c>
      <c r="J660" s="8" t="s">
        <v>301</v>
      </c>
      <c r="K660" s="5" t="s">
        <v>302</v>
      </c>
      <c r="L660" s="7" t="s">
        <v>303</v>
      </c>
      <c r="M660" s="9">
        <v>0</v>
      </c>
      <c r="N660" s="5" t="s">
        <v>174</v>
      </c>
      <c r="O660" s="32">
        <v>42986.3789270833</v>
      </c>
      <c r="P660" s="33">
        <v>42990.0960612269</v>
      </c>
      <c r="Q660" s="28" t="s">
        <v>38</v>
      </c>
      <c r="R660" s="29" t="s">
        <v>2070</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2071</v>
      </c>
      <c r="B661" s="6" t="s">
        <v>2072</v>
      </c>
      <c r="C661" s="6" t="s">
        <v>1788</v>
      </c>
      <c r="D661" s="7" t="s">
        <v>1789</v>
      </c>
      <c r="E661" s="28" t="s">
        <v>1790</v>
      </c>
      <c r="F661" s="5" t="s">
        <v>219</v>
      </c>
      <c r="G661" s="6" t="s">
        <v>519</v>
      </c>
      <c r="H661" s="6" t="s">
        <v>38</v>
      </c>
      <c r="I661" s="6" t="s">
        <v>38</v>
      </c>
      <c r="J661" s="8" t="s">
        <v>316</v>
      </c>
      <c r="K661" s="5" t="s">
        <v>317</v>
      </c>
      <c r="L661" s="7" t="s">
        <v>318</v>
      </c>
      <c r="M661" s="9">
        <v>0</v>
      </c>
      <c r="N661" s="5" t="s">
        <v>174</v>
      </c>
      <c r="O661" s="32">
        <v>42986.3789274306</v>
      </c>
      <c r="P661" s="33">
        <v>42990.2285372338</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2073</v>
      </c>
      <c r="B662" s="6" t="s">
        <v>2074</v>
      </c>
      <c r="C662" s="6" t="s">
        <v>1788</v>
      </c>
      <c r="D662" s="7" t="s">
        <v>1789</v>
      </c>
      <c r="E662" s="28" t="s">
        <v>1790</v>
      </c>
      <c r="F662" s="5" t="s">
        <v>219</v>
      </c>
      <c r="G662" s="6" t="s">
        <v>519</v>
      </c>
      <c r="H662" s="6" t="s">
        <v>38</v>
      </c>
      <c r="I662" s="6" t="s">
        <v>38</v>
      </c>
      <c r="J662" s="8" t="s">
        <v>324</v>
      </c>
      <c r="K662" s="5" t="s">
        <v>325</v>
      </c>
      <c r="L662" s="7" t="s">
        <v>240</v>
      </c>
      <c r="M662" s="9">
        <v>0</v>
      </c>
      <c r="N662" s="5" t="s">
        <v>174</v>
      </c>
      <c r="O662" s="32">
        <v>42986.3789278125</v>
      </c>
      <c r="P662" s="33">
        <v>42990.1591679051</v>
      </c>
      <c r="Q662" s="28" t="s">
        <v>38</v>
      </c>
      <c r="R662" s="29" t="s">
        <v>2075</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2076</v>
      </c>
      <c r="B663" s="6" t="s">
        <v>2077</v>
      </c>
      <c r="C663" s="6" t="s">
        <v>1788</v>
      </c>
      <c r="D663" s="7" t="s">
        <v>1789</v>
      </c>
      <c r="E663" s="28" t="s">
        <v>1790</v>
      </c>
      <c r="F663" s="5" t="s">
        <v>219</v>
      </c>
      <c r="G663" s="6" t="s">
        <v>519</v>
      </c>
      <c r="H663" s="6" t="s">
        <v>38</v>
      </c>
      <c r="I663" s="6" t="s">
        <v>38</v>
      </c>
      <c r="J663" s="8" t="s">
        <v>324</v>
      </c>
      <c r="K663" s="5" t="s">
        <v>325</v>
      </c>
      <c r="L663" s="7" t="s">
        <v>240</v>
      </c>
      <c r="M663" s="9">
        <v>0</v>
      </c>
      <c r="N663" s="5" t="s">
        <v>174</v>
      </c>
      <c r="O663" s="32">
        <v>42986.3789281597</v>
      </c>
      <c r="P663" s="33">
        <v>42990.1828429051</v>
      </c>
      <c r="Q663" s="28" t="s">
        <v>38</v>
      </c>
      <c r="R663" s="29" t="s">
        <v>2078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2079</v>
      </c>
      <c r="B664" s="6" t="s">
        <v>2080</v>
      </c>
      <c r="C664" s="6" t="s">
        <v>1788</v>
      </c>
      <c r="D664" s="7" t="s">
        <v>1789</v>
      </c>
      <c r="E664" s="28" t="s">
        <v>1790</v>
      </c>
      <c r="F664" s="5" t="s">
        <v>219</v>
      </c>
      <c r="G664" s="6" t="s">
        <v>519</v>
      </c>
      <c r="H664" s="6" t="s">
        <v>38</v>
      </c>
      <c r="I664" s="6" t="s">
        <v>38</v>
      </c>
      <c r="J664" s="8" t="s">
        <v>324</v>
      </c>
      <c r="K664" s="5" t="s">
        <v>325</v>
      </c>
      <c r="L664" s="7" t="s">
        <v>240</v>
      </c>
      <c r="M664" s="9">
        <v>0</v>
      </c>
      <c r="N664" s="5" t="s">
        <v>174</v>
      </c>
      <c r="O664" s="32">
        <v>42986.3789285069</v>
      </c>
      <c r="P664" s="33">
        <v>42990.2292919792</v>
      </c>
      <c r="Q664" s="28" t="s">
        <v>38</v>
      </c>
      <c r="R664" s="29" t="s">
        <v>2081</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2082</v>
      </c>
      <c r="B665" s="6" t="s">
        <v>2083</v>
      </c>
      <c r="C665" s="6" t="s">
        <v>1788</v>
      </c>
      <c r="D665" s="7" t="s">
        <v>1789</v>
      </c>
      <c r="E665" s="28" t="s">
        <v>1790</v>
      </c>
      <c r="F665" s="5" t="s">
        <v>219</v>
      </c>
      <c r="G665" s="6" t="s">
        <v>519</v>
      </c>
      <c r="H665" s="6" t="s">
        <v>38</v>
      </c>
      <c r="I665" s="6" t="s">
        <v>38</v>
      </c>
      <c r="J665" s="8" t="s">
        <v>324</v>
      </c>
      <c r="K665" s="5" t="s">
        <v>325</v>
      </c>
      <c r="L665" s="7" t="s">
        <v>240</v>
      </c>
      <c r="M665" s="9">
        <v>0</v>
      </c>
      <c r="N665" s="5" t="s">
        <v>174</v>
      </c>
      <c r="O665" s="32">
        <v>42986.3789289005</v>
      </c>
      <c r="P665" s="33">
        <v>42990.1486680903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2084</v>
      </c>
      <c r="B666" s="6" t="s">
        <v>2085</v>
      </c>
      <c r="C666" s="6" t="s">
        <v>1788</v>
      </c>
      <c r="D666" s="7" t="s">
        <v>1789</v>
      </c>
      <c r="E666" s="28" t="s">
        <v>1790</v>
      </c>
      <c r="F666" s="5" t="s">
        <v>219</v>
      </c>
      <c r="G666" s="6" t="s">
        <v>519</v>
      </c>
      <c r="H666" s="6" t="s">
        <v>38</v>
      </c>
      <c r="I666" s="6" t="s">
        <v>38</v>
      </c>
      <c r="J666" s="8" t="s">
        <v>324</v>
      </c>
      <c r="K666" s="5" t="s">
        <v>325</v>
      </c>
      <c r="L666" s="7" t="s">
        <v>240</v>
      </c>
      <c r="M666" s="9">
        <v>0</v>
      </c>
      <c r="N666" s="5" t="s">
        <v>174</v>
      </c>
      <c r="O666" s="32">
        <v>42986.3789292477</v>
      </c>
      <c r="P666" s="33">
        <v>42990.2285372338</v>
      </c>
      <c r="Q666" s="28" t="s">
        <v>38</v>
      </c>
      <c r="R666" s="29" t="s">
        <v>2086</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2087</v>
      </c>
      <c r="B667" s="6" t="s">
        <v>2088</v>
      </c>
      <c r="C667" s="6" t="s">
        <v>1788</v>
      </c>
      <c r="D667" s="7" t="s">
        <v>1789</v>
      </c>
      <c r="E667" s="28" t="s">
        <v>1790</v>
      </c>
      <c r="F667" s="5" t="s">
        <v>219</v>
      </c>
      <c r="G667" s="6" t="s">
        <v>519</v>
      </c>
      <c r="H667" s="6" t="s">
        <v>38</v>
      </c>
      <c r="I667" s="6" t="s">
        <v>38</v>
      </c>
      <c r="J667" s="8" t="s">
        <v>324</v>
      </c>
      <c r="K667" s="5" t="s">
        <v>325</v>
      </c>
      <c r="L667" s="7" t="s">
        <v>240</v>
      </c>
      <c r="M667" s="9">
        <v>0</v>
      </c>
      <c r="N667" s="5" t="s">
        <v>174</v>
      </c>
      <c r="O667" s="32">
        <v>42986.3789295949</v>
      </c>
      <c r="P667" s="33">
        <v>42990.1647264236</v>
      </c>
      <c r="Q667" s="28" t="s">
        <v>38</v>
      </c>
      <c r="R667" s="29" t="s">
        <v>2089</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2090</v>
      </c>
      <c r="B668" s="6" t="s">
        <v>2091</v>
      </c>
      <c r="C668" s="6" t="s">
        <v>1788</v>
      </c>
      <c r="D668" s="7" t="s">
        <v>1789</v>
      </c>
      <c r="E668" s="28" t="s">
        <v>1790</v>
      </c>
      <c r="F668" s="5" t="s">
        <v>219</v>
      </c>
      <c r="G668" s="6" t="s">
        <v>519</v>
      </c>
      <c r="H668" s="6" t="s">
        <v>38</v>
      </c>
      <c r="I668" s="6" t="s">
        <v>38</v>
      </c>
      <c r="J668" s="8" t="s">
        <v>324</v>
      </c>
      <c r="K668" s="5" t="s">
        <v>325</v>
      </c>
      <c r="L668" s="7" t="s">
        <v>240</v>
      </c>
      <c r="M668" s="9">
        <v>0</v>
      </c>
      <c r="N668" s="5" t="s">
        <v>174</v>
      </c>
      <c r="O668" s="32">
        <v>42986.3789299769</v>
      </c>
      <c r="P668" s="33">
        <v>42990.1828429051</v>
      </c>
      <c r="Q668" s="28" t="s">
        <v>38</v>
      </c>
      <c r="R668" s="29" t="s">
        <v>2092</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2093</v>
      </c>
      <c r="B669" s="6" t="s">
        <v>2094</v>
      </c>
      <c r="C669" s="6" t="s">
        <v>1788</v>
      </c>
      <c r="D669" s="7" t="s">
        <v>1789</v>
      </c>
      <c r="E669" s="28" t="s">
        <v>1790</v>
      </c>
      <c r="F669" s="5" t="s">
        <v>219</v>
      </c>
      <c r="G669" s="6" t="s">
        <v>519</v>
      </c>
      <c r="H669" s="6" t="s">
        <v>38</v>
      </c>
      <c r="I669" s="6" t="s">
        <v>38</v>
      </c>
      <c r="J669" s="8" t="s">
        <v>324</v>
      </c>
      <c r="K669" s="5" t="s">
        <v>325</v>
      </c>
      <c r="L669" s="7" t="s">
        <v>240</v>
      </c>
      <c r="M669" s="9">
        <v>0</v>
      </c>
      <c r="N669" s="5" t="s">
        <v>174</v>
      </c>
      <c r="O669" s="32">
        <v>42986.3789303241</v>
      </c>
      <c r="P669" s="33">
        <v>42990.0960612269</v>
      </c>
      <c r="Q669" s="28" t="s">
        <v>2095</v>
      </c>
      <c r="R669" s="29" t="s">
        <v>2096</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2097</v>
      </c>
      <c r="B670" s="6" t="s">
        <v>2098</v>
      </c>
      <c r="C670" s="6" t="s">
        <v>1788</v>
      </c>
      <c r="D670" s="7" t="s">
        <v>1789</v>
      </c>
      <c r="E670" s="28" t="s">
        <v>1790</v>
      </c>
      <c r="F670" s="5" t="s">
        <v>219</v>
      </c>
      <c r="G670" s="6" t="s">
        <v>519</v>
      </c>
      <c r="H670" s="6" t="s">
        <v>38</v>
      </c>
      <c r="I670" s="6" t="s">
        <v>38</v>
      </c>
      <c r="J670" s="8" t="s">
        <v>324</v>
      </c>
      <c r="K670" s="5" t="s">
        <v>325</v>
      </c>
      <c r="L670" s="7" t="s">
        <v>240</v>
      </c>
      <c r="M670" s="9">
        <v>0</v>
      </c>
      <c r="N670" s="5" t="s">
        <v>174</v>
      </c>
      <c r="O670" s="32">
        <v>42986.3789306713</v>
      </c>
      <c r="P670" s="33">
        <v>42990.1181235301</v>
      </c>
      <c r="Q670" s="28" t="s">
        <v>38</v>
      </c>
      <c r="R670" s="29" t="s">
        <v>2099</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2100</v>
      </c>
      <c r="B671" s="6" t="s">
        <v>2101</v>
      </c>
      <c r="C671" s="6" t="s">
        <v>1788</v>
      </c>
      <c r="D671" s="7" t="s">
        <v>1789</v>
      </c>
      <c r="E671" s="28" t="s">
        <v>1790</v>
      </c>
      <c r="F671" s="5" t="s">
        <v>219</v>
      </c>
      <c r="G671" s="6" t="s">
        <v>519</v>
      </c>
      <c r="H671" s="6" t="s">
        <v>38</v>
      </c>
      <c r="I671" s="6" t="s">
        <v>38</v>
      </c>
      <c r="J671" s="8" t="s">
        <v>374</v>
      </c>
      <c r="K671" s="5" t="s">
        <v>375</v>
      </c>
      <c r="L671" s="7" t="s">
        <v>376</v>
      </c>
      <c r="M671" s="9">
        <v>0</v>
      </c>
      <c r="N671" s="5" t="s">
        <v>174</v>
      </c>
      <c r="O671" s="32">
        <v>42986.3789312153</v>
      </c>
      <c r="P671" s="33">
        <v>42990.1927945255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2102</v>
      </c>
      <c r="B672" s="6" t="s">
        <v>2103</v>
      </c>
      <c r="C672" s="6" t="s">
        <v>1788</v>
      </c>
      <c r="D672" s="7" t="s">
        <v>1789</v>
      </c>
      <c r="E672" s="28" t="s">
        <v>1790</v>
      </c>
      <c r="F672" s="5" t="s">
        <v>219</v>
      </c>
      <c r="G672" s="6" t="s">
        <v>519</v>
      </c>
      <c r="H672" s="6" t="s">
        <v>38</v>
      </c>
      <c r="I672" s="6" t="s">
        <v>38</v>
      </c>
      <c r="J672" s="8" t="s">
        <v>387</v>
      </c>
      <c r="K672" s="5" t="s">
        <v>388</v>
      </c>
      <c r="L672" s="7" t="s">
        <v>240</v>
      </c>
      <c r="M672" s="9">
        <v>0</v>
      </c>
      <c r="N672" s="5" t="s">
        <v>174</v>
      </c>
      <c r="O672" s="32">
        <v>42986.378931794</v>
      </c>
      <c r="P672" s="33">
        <v>42990.1647264236</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2104</v>
      </c>
      <c r="B673" s="6" t="s">
        <v>2105</v>
      </c>
      <c r="C673" s="6" t="s">
        <v>1788</v>
      </c>
      <c r="D673" s="7" t="s">
        <v>1789</v>
      </c>
      <c r="E673" s="28" t="s">
        <v>1790</v>
      </c>
      <c r="F673" s="5" t="s">
        <v>219</v>
      </c>
      <c r="G673" s="6" t="s">
        <v>519</v>
      </c>
      <c r="H673" s="6" t="s">
        <v>38</v>
      </c>
      <c r="I673" s="6" t="s">
        <v>38</v>
      </c>
      <c r="J673" s="8" t="s">
        <v>387</v>
      </c>
      <c r="K673" s="5" t="s">
        <v>388</v>
      </c>
      <c r="L673" s="7" t="s">
        <v>240</v>
      </c>
      <c r="M673" s="9">
        <v>0</v>
      </c>
      <c r="N673" s="5" t="s">
        <v>174</v>
      </c>
      <c r="O673" s="32">
        <v>42986.3789323264</v>
      </c>
      <c r="P673" s="33">
        <v>42990.0772207523</v>
      </c>
      <c r="Q673" s="28" t="s">
        <v>38</v>
      </c>
      <c r="R673" s="29" t="s">
        <v>2106</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2107</v>
      </c>
      <c r="B674" s="6" t="s">
        <v>2108</v>
      </c>
      <c r="C674" s="6" t="s">
        <v>1788</v>
      </c>
      <c r="D674" s="7" t="s">
        <v>1789</v>
      </c>
      <c r="E674" s="28" t="s">
        <v>1790</v>
      </c>
      <c r="F674" s="5" t="s">
        <v>219</v>
      </c>
      <c r="G674" s="6" t="s">
        <v>519</v>
      </c>
      <c r="H674" s="6" t="s">
        <v>38</v>
      </c>
      <c r="I674" s="6" t="s">
        <v>38</v>
      </c>
      <c r="J674" s="8" t="s">
        <v>387</v>
      </c>
      <c r="K674" s="5" t="s">
        <v>388</v>
      </c>
      <c r="L674" s="7" t="s">
        <v>240</v>
      </c>
      <c r="M674" s="9">
        <v>0</v>
      </c>
      <c r="N674" s="5" t="s">
        <v>174</v>
      </c>
      <c r="O674" s="32">
        <v>42986.3789326736</v>
      </c>
      <c r="P674" s="33">
        <v>42990.0960614236</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2109</v>
      </c>
      <c r="B675" s="6" t="s">
        <v>2110</v>
      </c>
      <c r="C675" s="6" t="s">
        <v>1788</v>
      </c>
      <c r="D675" s="7" t="s">
        <v>1789</v>
      </c>
      <c r="E675" s="28" t="s">
        <v>1790</v>
      </c>
      <c r="F675" s="5" t="s">
        <v>219</v>
      </c>
      <c r="G675" s="6" t="s">
        <v>519</v>
      </c>
      <c r="H675" s="6" t="s">
        <v>38</v>
      </c>
      <c r="I675" s="6" t="s">
        <v>38</v>
      </c>
      <c r="J675" s="8" t="s">
        <v>639</v>
      </c>
      <c r="K675" s="5" t="s">
        <v>640</v>
      </c>
      <c r="L675" s="7" t="s">
        <v>641</v>
      </c>
      <c r="M675" s="9">
        <v>0</v>
      </c>
      <c r="N675" s="5" t="s">
        <v>230</v>
      </c>
      <c r="O675" s="32">
        <v>42986.3789328357</v>
      </c>
      <c r="P675" s="33">
        <v>42990.2329293981</v>
      </c>
      <c r="Q675" s="28" t="s">
        <v>38</v>
      </c>
      <c r="R675" s="29" t="s">
        <v>2111</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2112</v>
      </c>
      <c r="B676" s="6" t="s">
        <v>2113</v>
      </c>
      <c r="C676" s="6" t="s">
        <v>1788</v>
      </c>
      <c r="D676" s="7" t="s">
        <v>1789</v>
      </c>
      <c r="E676" s="28" t="s">
        <v>1790</v>
      </c>
      <c r="F676" s="5" t="s">
        <v>219</v>
      </c>
      <c r="G676" s="6" t="s">
        <v>519</v>
      </c>
      <c r="H676" s="6" t="s">
        <v>38</v>
      </c>
      <c r="I676" s="6" t="s">
        <v>38</v>
      </c>
      <c r="J676" s="8" t="s">
        <v>644</v>
      </c>
      <c r="K676" s="5" t="s">
        <v>645</v>
      </c>
      <c r="L676" s="7" t="s">
        <v>646</v>
      </c>
      <c r="M676" s="9">
        <v>0</v>
      </c>
      <c r="N676" s="5" t="s">
        <v>230</v>
      </c>
      <c r="O676" s="32">
        <v>42986.3789332176</v>
      </c>
      <c r="P676" s="33">
        <v>42990.2329295949</v>
      </c>
      <c r="Q676" s="28" t="s">
        <v>38</v>
      </c>
      <c r="R676" s="29" t="s">
        <v>2114</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2115</v>
      </c>
      <c r="B677" s="6" t="s">
        <v>2116</v>
      </c>
      <c r="C677" s="6" t="s">
        <v>1788</v>
      </c>
      <c r="D677" s="7" t="s">
        <v>1789</v>
      </c>
      <c r="E677" s="28" t="s">
        <v>1790</v>
      </c>
      <c r="F677" s="5" t="s">
        <v>219</v>
      </c>
      <c r="G677" s="6" t="s">
        <v>519</v>
      </c>
      <c r="H677" s="6" t="s">
        <v>38</v>
      </c>
      <c r="I677" s="6" t="s">
        <v>38</v>
      </c>
      <c r="J677" s="8" t="s">
        <v>649</v>
      </c>
      <c r="K677" s="5" t="s">
        <v>650</v>
      </c>
      <c r="L677" s="7" t="s">
        <v>240</v>
      </c>
      <c r="M677" s="9">
        <v>0</v>
      </c>
      <c r="N677" s="5" t="s">
        <v>174</v>
      </c>
      <c r="O677" s="32">
        <v>42986.3789335648</v>
      </c>
      <c r="P677" s="33">
        <v>42990.0155650116</v>
      </c>
      <c r="Q677" s="28" t="s">
        <v>38</v>
      </c>
      <c r="R677" s="29" t="s">
        <v>2117</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2118</v>
      </c>
      <c r="B678" s="6" t="s">
        <v>2119</v>
      </c>
      <c r="C678" s="6" t="s">
        <v>1788</v>
      </c>
      <c r="D678" s="7" t="s">
        <v>1789</v>
      </c>
      <c r="E678" s="28" t="s">
        <v>1790</v>
      </c>
      <c r="F678" s="5" t="s">
        <v>219</v>
      </c>
      <c r="G678" s="6" t="s">
        <v>519</v>
      </c>
      <c r="H678" s="6" t="s">
        <v>38</v>
      </c>
      <c r="I678" s="6" t="s">
        <v>38</v>
      </c>
      <c r="J678" s="8" t="s">
        <v>649</v>
      </c>
      <c r="K678" s="5" t="s">
        <v>650</v>
      </c>
      <c r="L678" s="7" t="s">
        <v>240</v>
      </c>
      <c r="M678" s="9">
        <v>0</v>
      </c>
      <c r="N678" s="5" t="s">
        <v>174</v>
      </c>
      <c r="O678" s="32">
        <v>42986.3789339468</v>
      </c>
      <c r="P678" s="33">
        <v>42990.2329295949</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2120</v>
      </c>
      <c r="B679" s="6" t="s">
        <v>2121</v>
      </c>
      <c r="C679" s="6" t="s">
        <v>1788</v>
      </c>
      <c r="D679" s="7" t="s">
        <v>1789</v>
      </c>
      <c r="E679" s="28" t="s">
        <v>1790</v>
      </c>
      <c r="F679" s="5" t="s">
        <v>219</v>
      </c>
      <c r="G679" s="6" t="s">
        <v>519</v>
      </c>
      <c r="H679" s="6" t="s">
        <v>38</v>
      </c>
      <c r="I679" s="6" t="s">
        <v>38</v>
      </c>
      <c r="J679" s="8" t="s">
        <v>608</v>
      </c>
      <c r="K679" s="5" t="s">
        <v>609</v>
      </c>
      <c r="L679" s="7" t="s">
        <v>610</v>
      </c>
      <c r="M679" s="9">
        <v>0</v>
      </c>
      <c r="N679" s="5" t="s">
        <v>230</v>
      </c>
      <c r="O679" s="32">
        <v>42986.3789341088</v>
      </c>
      <c r="P679" s="33">
        <v>42990.2329297801</v>
      </c>
      <c r="Q679" s="28" t="s">
        <v>38</v>
      </c>
      <c r="R679" s="29" t="s">
        <v>2122</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2123</v>
      </c>
      <c r="B680" s="6" t="s">
        <v>2124</v>
      </c>
      <c r="C680" s="6" t="s">
        <v>1788</v>
      </c>
      <c r="D680" s="7" t="s">
        <v>1789</v>
      </c>
      <c r="E680" s="28" t="s">
        <v>1790</v>
      </c>
      <c r="F680" s="5" t="s">
        <v>219</v>
      </c>
      <c r="G680" s="6" t="s">
        <v>519</v>
      </c>
      <c r="H680" s="6" t="s">
        <v>38</v>
      </c>
      <c r="I680" s="6" t="s">
        <v>38</v>
      </c>
      <c r="J680" s="8" t="s">
        <v>614</v>
      </c>
      <c r="K680" s="5" t="s">
        <v>615</v>
      </c>
      <c r="L680" s="7" t="s">
        <v>613</v>
      </c>
      <c r="M680" s="9">
        <v>0</v>
      </c>
      <c r="N680" s="5" t="s">
        <v>174</v>
      </c>
      <c r="O680" s="32">
        <v>42986.3789344907</v>
      </c>
      <c r="P680" s="33">
        <v>42990.2329299421</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2125</v>
      </c>
      <c r="B681" s="6" t="s">
        <v>2126</v>
      </c>
      <c r="C681" s="6" t="s">
        <v>1788</v>
      </c>
      <c r="D681" s="7" t="s">
        <v>1789</v>
      </c>
      <c r="E681" s="28" t="s">
        <v>1790</v>
      </c>
      <c r="F681" s="5" t="s">
        <v>219</v>
      </c>
      <c r="G681" s="6" t="s">
        <v>519</v>
      </c>
      <c r="H681" s="6" t="s">
        <v>38</v>
      </c>
      <c r="I681" s="6" t="s">
        <v>38</v>
      </c>
      <c r="J681" s="8" t="s">
        <v>618</v>
      </c>
      <c r="K681" s="5" t="s">
        <v>619</v>
      </c>
      <c r="L681" s="7" t="s">
        <v>620</v>
      </c>
      <c r="M681" s="9">
        <v>0</v>
      </c>
      <c r="N681" s="5" t="s">
        <v>51</v>
      </c>
      <c r="O681" s="32">
        <v>42986.378934838</v>
      </c>
      <c r="P681" s="33">
        <v>42990.2329301273</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2127</v>
      </c>
      <c r="B682" s="6" t="s">
        <v>2128</v>
      </c>
      <c r="C682" s="6" t="s">
        <v>1788</v>
      </c>
      <c r="D682" s="7" t="s">
        <v>1789</v>
      </c>
      <c r="E682" s="28" t="s">
        <v>1790</v>
      </c>
      <c r="F682" s="5" t="s">
        <v>219</v>
      </c>
      <c r="G682" s="6" t="s">
        <v>519</v>
      </c>
      <c r="H682" s="6" t="s">
        <v>38</v>
      </c>
      <c r="I682" s="6" t="s">
        <v>38</v>
      </c>
      <c r="J682" s="8" t="s">
        <v>623</v>
      </c>
      <c r="K682" s="5" t="s">
        <v>624</v>
      </c>
      <c r="L682" s="7" t="s">
        <v>625</v>
      </c>
      <c r="M682" s="9">
        <v>0</v>
      </c>
      <c r="N682" s="5" t="s">
        <v>51</v>
      </c>
      <c r="O682" s="32">
        <v>42986.3789351852</v>
      </c>
      <c r="P682" s="33">
        <v>42990.2329301273</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2129</v>
      </c>
      <c r="B683" s="6" t="s">
        <v>2130</v>
      </c>
      <c r="C683" s="6" t="s">
        <v>1788</v>
      </c>
      <c r="D683" s="7" t="s">
        <v>1789</v>
      </c>
      <c r="E683" s="28" t="s">
        <v>1790</v>
      </c>
      <c r="F683" s="5" t="s">
        <v>219</v>
      </c>
      <c r="G683" s="6" t="s">
        <v>519</v>
      </c>
      <c r="H683" s="6" t="s">
        <v>38</v>
      </c>
      <c r="I683" s="6" t="s">
        <v>38</v>
      </c>
      <c r="J683" s="8" t="s">
        <v>623</v>
      </c>
      <c r="K683" s="5" t="s">
        <v>624</v>
      </c>
      <c r="L683" s="7" t="s">
        <v>625</v>
      </c>
      <c r="M683" s="9">
        <v>0</v>
      </c>
      <c r="N683" s="5" t="s">
        <v>51</v>
      </c>
      <c r="O683" s="32">
        <v>42986.3789353819</v>
      </c>
      <c r="P683" s="33">
        <v>42990.2329302893</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2131</v>
      </c>
      <c r="B684" s="6" t="s">
        <v>2132</v>
      </c>
      <c r="C684" s="6" t="s">
        <v>1788</v>
      </c>
      <c r="D684" s="7" t="s">
        <v>1789</v>
      </c>
      <c r="E684" s="28" t="s">
        <v>1790</v>
      </c>
      <c r="F684" s="5" t="s">
        <v>219</v>
      </c>
      <c r="G684" s="6" t="s">
        <v>519</v>
      </c>
      <c r="H684" s="6" t="s">
        <v>38</v>
      </c>
      <c r="I684" s="6" t="s">
        <v>38</v>
      </c>
      <c r="J684" s="8" t="s">
        <v>608</v>
      </c>
      <c r="K684" s="5" t="s">
        <v>609</v>
      </c>
      <c r="L684" s="7" t="s">
        <v>610</v>
      </c>
      <c r="M684" s="9">
        <v>0</v>
      </c>
      <c r="N684" s="5" t="s">
        <v>174</v>
      </c>
      <c r="O684" s="32">
        <v>42986.3789357292</v>
      </c>
      <c r="P684" s="33">
        <v>42990.2329302893</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2133</v>
      </c>
      <c r="B685" s="6" t="s">
        <v>2134</v>
      </c>
      <c r="C685" s="6" t="s">
        <v>1788</v>
      </c>
      <c r="D685" s="7" t="s">
        <v>1789</v>
      </c>
      <c r="E685" s="28" t="s">
        <v>1790</v>
      </c>
      <c r="F685" s="5" t="s">
        <v>219</v>
      </c>
      <c r="G685" s="6" t="s">
        <v>519</v>
      </c>
      <c r="H685" s="6" t="s">
        <v>38</v>
      </c>
      <c r="I685" s="6" t="s">
        <v>38</v>
      </c>
      <c r="J685" s="8" t="s">
        <v>630</v>
      </c>
      <c r="K685" s="5" t="s">
        <v>631</v>
      </c>
      <c r="L685" s="7" t="s">
        <v>632</v>
      </c>
      <c r="M685" s="9">
        <v>0</v>
      </c>
      <c r="N685" s="5" t="s">
        <v>230</v>
      </c>
      <c r="O685" s="32">
        <v>42986.3789361111</v>
      </c>
      <c r="P685" s="33">
        <v>42990.2329304745</v>
      </c>
      <c r="Q685" s="28" t="s">
        <v>38</v>
      </c>
      <c r="R685" s="29" t="s">
        <v>2135</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2136</v>
      </c>
      <c r="B686" s="6" t="s">
        <v>2137</v>
      </c>
      <c r="C686" s="6" t="s">
        <v>1788</v>
      </c>
      <c r="D686" s="7" t="s">
        <v>1789</v>
      </c>
      <c r="E686" s="28" t="s">
        <v>1790</v>
      </c>
      <c r="F686" s="5" t="s">
        <v>219</v>
      </c>
      <c r="G686" s="6" t="s">
        <v>519</v>
      </c>
      <c r="H686" s="6" t="s">
        <v>38</v>
      </c>
      <c r="I686" s="6" t="s">
        <v>38</v>
      </c>
      <c r="J686" s="8" t="s">
        <v>359</v>
      </c>
      <c r="K686" s="5" t="s">
        <v>360</v>
      </c>
      <c r="L686" s="7" t="s">
        <v>361</v>
      </c>
      <c r="M686" s="9">
        <v>0</v>
      </c>
      <c r="N686" s="5" t="s">
        <v>174</v>
      </c>
      <c r="O686" s="32">
        <v>42986.3789364583</v>
      </c>
      <c r="P686" s="33">
        <v>42989.6662533218</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2138</v>
      </c>
      <c r="B687" s="6" t="s">
        <v>2139</v>
      </c>
      <c r="C687" s="6" t="s">
        <v>1788</v>
      </c>
      <c r="D687" s="7" t="s">
        <v>1789</v>
      </c>
      <c r="E687" s="28" t="s">
        <v>1790</v>
      </c>
      <c r="F687" s="5" t="s">
        <v>219</v>
      </c>
      <c r="G687" s="6" t="s">
        <v>519</v>
      </c>
      <c r="H687" s="6" t="s">
        <v>38</v>
      </c>
      <c r="I687" s="6" t="s">
        <v>38</v>
      </c>
      <c r="J687" s="8" t="s">
        <v>365</v>
      </c>
      <c r="K687" s="5" t="s">
        <v>366</v>
      </c>
      <c r="L687" s="7" t="s">
        <v>240</v>
      </c>
      <c r="M687" s="9">
        <v>0</v>
      </c>
      <c r="N687" s="5" t="s">
        <v>174</v>
      </c>
      <c r="O687" s="32">
        <v>42986.3789368403</v>
      </c>
      <c r="P687" s="33">
        <v>42989.6662534722</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2140</v>
      </c>
      <c r="B688" s="6" t="s">
        <v>2141</v>
      </c>
      <c r="C688" s="6" t="s">
        <v>1788</v>
      </c>
      <c r="D688" s="7" t="s">
        <v>1789</v>
      </c>
      <c r="E688" s="28" t="s">
        <v>1790</v>
      </c>
      <c r="F688" s="5" t="s">
        <v>219</v>
      </c>
      <c r="G688" s="6" t="s">
        <v>519</v>
      </c>
      <c r="H688" s="6" t="s">
        <v>38</v>
      </c>
      <c r="I688" s="6" t="s">
        <v>38</v>
      </c>
      <c r="J688" s="8" t="s">
        <v>365</v>
      </c>
      <c r="K688" s="5" t="s">
        <v>366</v>
      </c>
      <c r="L688" s="7" t="s">
        <v>240</v>
      </c>
      <c r="M688" s="9">
        <v>0</v>
      </c>
      <c r="N688" s="5" t="s">
        <v>174</v>
      </c>
      <c r="O688" s="32">
        <v>42986.3789370023</v>
      </c>
      <c r="P688" s="33">
        <v>42990.1679760417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2142</v>
      </c>
      <c r="B689" s="6" t="s">
        <v>2143</v>
      </c>
      <c r="C689" s="6" t="s">
        <v>1788</v>
      </c>
      <c r="D689" s="7" t="s">
        <v>1789</v>
      </c>
      <c r="E689" s="28" t="s">
        <v>1790</v>
      </c>
      <c r="F689" s="5" t="s">
        <v>219</v>
      </c>
      <c r="G689" s="6" t="s">
        <v>519</v>
      </c>
      <c r="H689" s="6" t="s">
        <v>38</v>
      </c>
      <c r="I689" s="6" t="s">
        <v>38</v>
      </c>
      <c r="J689" s="8" t="s">
        <v>365</v>
      </c>
      <c r="K689" s="5" t="s">
        <v>366</v>
      </c>
      <c r="L689" s="7" t="s">
        <v>240</v>
      </c>
      <c r="M689" s="9">
        <v>0</v>
      </c>
      <c r="N689" s="5" t="s">
        <v>174</v>
      </c>
      <c r="O689" s="32">
        <v>42986.3789373495</v>
      </c>
      <c r="P689" s="33">
        <v>42990.1679762384</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2144</v>
      </c>
      <c r="B690" s="6" t="s">
        <v>2145</v>
      </c>
      <c r="C690" s="6" t="s">
        <v>1788</v>
      </c>
      <c r="D690" s="7" t="s">
        <v>1789</v>
      </c>
      <c r="E690" s="28" t="s">
        <v>1790</v>
      </c>
      <c r="F690" s="5" t="s">
        <v>219</v>
      </c>
      <c r="G690" s="6" t="s">
        <v>519</v>
      </c>
      <c r="H690" s="6" t="s">
        <v>38</v>
      </c>
      <c r="I690" s="6" t="s">
        <v>38</v>
      </c>
      <c r="J690" s="8" t="s">
        <v>365</v>
      </c>
      <c r="K690" s="5" t="s">
        <v>366</v>
      </c>
      <c r="L690" s="7" t="s">
        <v>240</v>
      </c>
      <c r="M690" s="9">
        <v>0</v>
      </c>
      <c r="N690" s="5" t="s">
        <v>174</v>
      </c>
      <c r="O690" s="32">
        <v>42986.3789377315</v>
      </c>
      <c r="P690" s="33">
        <v>42990.1679762384</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2146</v>
      </c>
      <c r="B691" s="6" t="s">
        <v>2147</v>
      </c>
      <c r="C691" s="6" t="s">
        <v>1788</v>
      </c>
      <c r="D691" s="7" t="s">
        <v>1789</v>
      </c>
      <c r="E691" s="28" t="s">
        <v>1790</v>
      </c>
      <c r="F691" s="5" t="s">
        <v>219</v>
      </c>
      <c r="G691" s="6" t="s">
        <v>519</v>
      </c>
      <c r="H691" s="6" t="s">
        <v>38</v>
      </c>
      <c r="I691" s="6" t="s">
        <v>38</v>
      </c>
      <c r="J691" s="8" t="s">
        <v>365</v>
      </c>
      <c r="K691" s="5" t="s">
        <v>366</v>
      </c>
      <c r="L691" s="7" t="s">
        <v>240</v>
      </c>
      <c r="M691" s="9">
        <v>0</v>
      </c>
      <c r="N691" s="5" t="s">
        <v>174</v>
      </c>
      <c r="O691" s="32">
        <v>42986.3789380787</v>
      </c>
      <c r="P691" s="33">
        <v>42990.2048412847</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2148</v>
      </c>
      <c r="B692" s="6" t="s">
        <v>2149</v>
      </c>
      <c r="C692" s="6" t="s">
        <v>1788</v>
      </c>
      <c r="D692" s="7" t="s">
        <v>1789</v>
      </c>
      <c r="E692" s="28" t="s">
        <v>1790</v>
      </c>
      <c r="F692" s="5" t="s">
        <v>219</v>
      </c>
      <c r="G692" s="6" t="s">
        <v>519</v>
      </c>
      <c r="H692" s="6" t="s">
        <v>38</v>
      </c>
      <c r="I692" s="6" t="s">
        <v>38</v>
      </c>
      <c r="J692" s="8" t="s">
        <v>507</v>
      </c>
      <c r="K692" s="5" t="s">
        <v>508</v>
      </c>
      <c r="L692" s="7" t="s">
        <v>509</v>
      </c>
      <c r="M692" s="9">
        <v>0</v>
      </c>
      <c r="N692" s="5" t="s">
        <v>174</v>
      </c>
      <c r="O692" s="32">
        <v>42986.3789384607</v>
      </c>
      <c r="P692" s="33">
        <v>42990.1816362616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2150</v>
      </c>
      <c r="B693" s="6" t="s">
        <v>2151</v>
      </c>
      <c r="C693" s="6" t="s">
        <v>1788</v>
      </c>
      <c r="D693" s="7" t="s">
        <v>1789</v>
      </c>
      <c r="E693" s="28" t="s">
        <v>1790</v>
      </c>
      <c r="F693" s="5" t="s">
        <v>219</v>
      </c>
      <c r="G693" s="6" t="s">
        <v>519</v>
      </c>
      <c r="H693" s="6" t="s">
        <v>38</v>
      </c>
      <c r="I693" s="6" t="s">
        <v>38</v>
      </c>
      <c r="J693" s="8" t="s">
        <v>571</v>
      </c>
      <c r="K693" s="5" t="s">
        <v>572</v>
      </c>
      <c r="L693" s="7" t="s">
        <v>240</v>
      </c>
      <c r="M693" s="9">
        <v>0</v>
      </c>
      <c r="N693" s="5" t="s">
        <v>174</v>
      </c>
      <c r="O693" s="32">
        <v>42986.3789388079</v>
      </c>
      <c r="P693" s="33">
        <v>42990.0960614236</v>
      </c>
      <c r="Q693" s="28" t="s">
        <v>38</v>
      </c>
      <c r="R693" s="29" t="s">
        <v>2152</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2153</v>
      </c>
      <c r="B694" s="6" t="s">
        <v>2154</v>
      </c>
      <c r="C694" s="6" t="s">
        <v>1788</v>
      </c>
      <c r="D694" s="7" t="s">
        <v>1789</v>
      </c>
      <c r="E694" s="28" t="s">
        <v>1790</v>
      </c>
      <c r="F694" s="5" t="s">
        <v>219</v>
      </c>
      <c r="G694" s="6" t="s">
        <v>519</v>
      </c>
      <c r="H694" s="6" t="s">
        <v>38</v>
      </c>
      <c r="I694" s="6" t="s">
        <v>38</v>
      </c>
      <c r="J694" s="8" t="s">
        <v>571</v>
      </c>
      <c r="K694" s="5" t="s">
        <v>572</v>
      </c>
      <c r="L694" s="7" t="s">
        <v>240</v>
      </c>
      <c r="M694" s="9">
        <v>0</v>
      </c>
      <c r="N694" s="5" t="s">
        <v>174</v>
      </c>
      <c r="O694" s="32">
        <v>42986.3789391551</v>
      </c>
      <c r="P694" s="33">
        <v>42990.1486680903</v>
      </c>
      <c r="Q694" s="28" t="s">
        <v>2155</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2156</v>
      </c>
      <c r="B695" s="6" t="s">
        <v>2157</v>
      </c>
      <c r="C695" s="6" t="s">
        <v>2158</v>
      </c>
      <c r="D695" s="7" t="s">
        <v>2159</v>
      </c>
      <c r="E695" s="28" t="s">
        <v>2160</v>
      </c>
      <c r="F695" s="5" t="s">
        <v>219</v>
      </c>
      <c r="G695" s="6" t="s">
        <v>707</v>
      </c>
      <c r="H695" s="6" t="s">
        <v>38</v>
      </c>
      <c r="I695" s="6" t="s">
        <v>38</v>
      </c>
      <c r="J695" s="8" t="s">
        <v>171</v>
      </c>
      <c r="K695" s="5" t="s">
        <v>172</v>
      </c>
      <c r="L695" s="7" t="s">
        <v>173</v>
      </c>
      <c r="M695" s="9">
        <v>0</v>
      </c>
      <c r="N695" s="5" t="s">
        <v>174</v>
      </c>
      <c r="O695" s="32">
        <v>42986.3797924769</v>
      </c>
      <c r="P695" s="33">
        <v>42990.0790893171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2161</v>
      </c>
      <c r="B696" s="6" t="s">
        <v>2162</v>
      </c>
      <c r="C696" s="6" t="s">
        <v>2158</v>
      </c>
      <c r="D696" s="7" t="s">
        <v>2159</v>
      </c>
      <c r="E696" s="28" t="s">
        <v>2160</v>
      </c>
      <c r="F696" s="5" t="s">
        <v>219</v>
      </c>
      <c r="G696" s="6" t="s">
        <v>707</v>
      </c>
      <c r="H696" s="6" t="s">
        <v>38</v>
      </c>
      <c r="I696" s="6" t="s">
        <v>38</v>
      </c>
      <c r="J696" s="8" t="s">
        <v>182</v>
      </c>
      <c r="K696" s="5" t="s">
        <v>183</v>
      </c>
      <c r="L696" s="7" t="s">
        <v>184</v>
      </c>
      <c r="M696" s="9">
        <v>0</v>
      </c>
      <c r="N696" s="5" t="s">
        <v>174</v>
      </c>
      <c r="O696" s="32">
        <v>42986.3797926736</v>
      </c>
      <c r="P696" s="33">
        <v>42990.079091088</v>
      </c>
      <c r="Q696" s="28" t="s">
        <v>2163</v>
      </c>
      <c r="R696" s="29" t="s">
        <v>2164</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2165</v>
      </c>
      <c r="B697" s="6" t="s">
        <v>977</v>
      </c>
      <c r="C697" s="6" t="s">
        <v>2158</v>
      </c>
      <c r="D697" s="7" t="s">
        <v>2159</v>
      </c>
      <c r="E697" s="28" t="s">
        <v>2160</v>
      </c>
      <c r="F697" s="5" t="s">
        <v>219</v>
      </c>
      <c r="G697" s="6" t="s">
        <v>707</v>
      </c>
      <c r="H697" s="6" t="s">
        <v>38</v>
      </c>
      <c r="I697" s="6" t="s">
        <v>38</v>
      </c>
      <c r="J697" s="8" t="s">
        <v>192</v>
      </c>
      <c r="K697" s="5" t="s">
        <v>193</v>
      </c>
      <c r="L697" s="7" t="s">
        <v>191</v>
      </c>
      <c r="M697" s="9">
        <v>0</v>
      </c>
      <c r="N697" s="5" t="s">
        <v>174</v>
      </c>
      <c r="O697" s="32">
        <v>42986.3797926736</v>
      </c>
      <c r="P697" s="33">
        <v>42990.079091088</v>
      </c>
      <c r="Q697" s="28" t="s">
        <v>2166</v>
      </c>
      <c r="R697" s="29" t="s">
        <v>2167</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2168</v>
      </c>
      <c r="B698" s="6" t="s">
        <v>1824</v>
      </c>
      <c r="C698" s="6" t="s">
        <v>2158</v>
      </c>
      <c r="D698" s="7" t="s">
        <v>2159</v>
      </c>
      <c r="E698" s="28" t="s">
        <v>2160</v>
      </c>
      <c r="F698" s="5" t="s">
        <v>219</v>
      </c>
      <c r="G698" s="6" t="s">
        <v>707</v>
      </c>
      <c r="H698" s="6" t="s">
        <v>38</v>
      </c>
      <c r="I698" s="6" t="s">
        <v>38</v>
      </c>
      <c r="J698" s="8" t="s">
        <v>201</v>
      </c>
      <c r="K698" s="5" t="s">
        <v>202</v>
      </c>
      <c r="L698" s="7" t="s">
        <v>203</v>
      </c>
      <c r="M698" s="9">
        <v>0</v>
      </c>
      <c r="N698" s="5" t="s">
        <v>174</v>
      </c>
      <c r="O698" s="32">
        <v>42986.3797930208</v>
      </c>
      <c r="P698" s="33">
        <v>42990.0790912847</v>
      </c>
      <c r="Q698" s="28" t="s">
        <v>2169</v>
      </c>
      <c r="R698" s="29" t="s">
        <v>2170</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2171</v>
      </c>
      <c r="B699" s="6" t="s">
        <v>2172</v>
      </c>
      <c r="C699" s="6" t="s">
        <v>2158</v>
      </c>
      <c r="D699" s="7" t="s">
        <v>2159</v>
      </c>
      <c r="E699" s="28" t="s">
        <v>2160</v>
      </c>
      <c r="F699" s="5" t="s">
        <v>219</v>
      </c>
      <c r="G699" s="6" t="s">
        <v>707</v>
      </c>
      <c r="H699" s="6" t="s">
        <v>38</v>
      </c>
      <c r="I699" s="6" t="s">
        <v>38</v>
      </c>
      <c r="J699" s="8" t="s">
        <v>206</v>
      </c>
      <c r="K699" s="5" t="s">
        <v>207</v>
      </c>
      <c r="L699" s="7" t="s">
        <v>208</v>
      </c>
      <c r="M699" s="9">
        <v>0</v>
      </c>
      <c r="N699" s="5" t="s">
        <v>174</v>
      </c>
      <c r="O699" s="32">
        <v>42986.3797930208</v>
      </c>
      <c r="P699" s="33">
        <v>42990.0790912847</v>
      </c>
      <c r="Q699" s="28" t="s">
        <v>38</v>
      </c>
      <c r="R699" s="29" t="s">
        <v>2173</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2174</v>
      </c>
      <c r="B700" s="6" t="s">
        <v>2175</v>
      </c>
      <c r="C700" s="6" t="s">
        <v>2158</v>
      </c>
      <c r="D700" s="7" t="s">
        <v>2159</v>
      </c>
      <c r="E700" s="28" t="s">
        <v>2160</v>
      </c>
      <c r="F700" s="5" t="s">
        <v>219</v>
      </c>
      <c r="G700" s="6" t="s">
        <v>707</v>
      </c>
      <c r="H700" s="6" t="s">
        <v>38</v>
      </c>
      <c r="I700" s="6" t="s">
        <v>38</v>
      </c>
      <c r="J700" s="8" t="s">
        <v>211</v>
      </c>
      <c r="K700" s="5" t="s">
        <v>212</v>
      </c>
      <c r="L700" s="7" t="s">
        <v>213</v>
      </c>
      <c r="M700" s="9">
        <v>0</v>
      </c>
      <c r="N700" s="5" t="s">
        <v>174</v>
      </c>
      <c r="O700" s="32">
        <v>42986.3797933681</v>
      </c>
      <c r="P700" s="33">
        <v>42990.0790914699</v>
      </c>
      <c r="Q700" s="28" t="s">
        <v>2176</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2177</v>
      </c>
      <c r="B701" s="6" t="s">
        <v>2178</v>
      </c>
      <c r="C701" s="6" t="s">
        <v>2158</v>
      </c>
      <c r="D701" s="7" t="s">
        <v>2159</v>
      </c>
      <c r="E701" s="28" t="s">
        <v>2160</v>
      </c>
      <c r="F701" s="5" t="s">
        <v>219</v>
      </c>
      <c r="G701" s="6" t="s">
        <v>707</v>
      </c>
      <c r="H701" s="6" t="s">
        <v>38</v>
      </c>
      <c r="I701" s="6" t="s">
        <v>38</v>
      </c>
      <c r="J701" s="8" t="s">
        <v>425</v>
      </c>
      <c r="K701" s="5" t="s">
        <v>426</v>
      </c>
      <c r="L701" s="7" t="s">
        <v>427</v>
      </c>
      <c r="M701" s="9">
        <v>0</v>
      </c>
      <c r="N701" s="5" t="s">
        <v>174</v>
      </c>
      <c r="O701" s="32">
        <v>42986.3797935532</v>
      </c>
      <c r="P701" s="33">
        <v>42990.0790914699</v>
      </c>
      <c r="Q701" s="28" t="s">
        <v>2179</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2180</v>
      </c>
      <c r="B702" s="6" t="s">
        <v>2181</v>
      </c>
      <c r="C702" s="6" t="s">
        <v>2158</v>
      </c>
      <c r="D702" s="7" t="s">
        <v>2159</v>
      </c>
      <c r="E702" s="28" t="s">
        <v>2160</v>
      </c>
      <c r="F702" s="5" t="s">
        <v>219</v>
      </c>
      <c r="G702" s="6" t="s">
        <v>707</v>
      </c>
      <c r="H702" s="6" t="s">
        <v>38</v>
      </c>
      <c r="I702" s="6" t="s">
        <v>38</v>
      </c>
      <c r="J702" s="8" t="s">
        <v>449</v>
      </c>
      <c r="K702" s="5" t="s">
        <v>450</v>
      </c>
      <c r="L702" s="7" t="s">
        <v>451</v>
      </c>
      <c r="M702" s="9">
        <v>0</v>
      </c>
      <c r="N702" s="5" t="s">
        <v>174</v>
      </c>
      <c r="O702" s="32">
        <v>42986.37979375</v>
      </c>
      <c r="P702" s="33">
        <v>42990.0790914699</v>
      </c>
      <c r="Q702" s="28" t="s">
        <v>38</v>
      </c>
      <c r="R702" s="29" t="s">
        <v>2182</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2183</v>
      </c>
      <c r="B703" s="6" t="s">
        <v>2184</v>
      </c>
      <c r="C703" s="6" t="s">
        <v>2158</v>
      </c>
      <c r="D703" s="7" t="s">
        <v>2159</v>
      </c>
      <c r="E703" s="28" t="s">
        <v>2160</v>
      </c>
      <c r="F703" s="5" t="s">
        <v>219</v>
      </c>
      <c r="G703" s="6" t="s">
        <v>707</v>
      </c>
      <c r="H703" s="6" t="s">
        <v>38</v>
      </c>
      <c r="I703" s="6" t="s">
        <v>38</v>
      </c>
      <c r="J703" s="8" t="s">
        <v>474</v>
      </c>
      <c r="K703" s="5" t="s">
        <v>475</v>
      </c>
      <c r="L703" s="7" t="s">
        <v>476</v>
      </c>
      <c r="M703" s="9">
        <v>0</v>
      </c>
      <c r="N703" s="5" t="s">
        <v>174</v>
      </c>
      <c r="O703" s="32">
        <v>42986.3797939468</v>
      </c>
      <c r="P703" s="33">
        <v>42990.0790916319</v>
      </c>
      <c r="Q703" s="28" t="s">
        <v>2185</v>
      </c>
      <c r="R703" s="29" t="s">
        <v>2186</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2187</v>
      </c>
      <c r="B704" s="6" t="s">
        <v>2188</v>
      </c>
      <c r="C704" s="6" t="s">
        <v>2158</v>
      </c>
      <c r="D704" s="7" t="s">
        <v>2159</v>
      </c>
      <c r="E704" s="28" t="s">
        <v>2160</v>
      </c>
      <c r="F704" s="5" t="s">
        <v>219</v>
      </c>
      <c r="G704" s="6" t="s">
        <v>707</v>
      </c>
      <c r="H704" s="6" t="s">
        <v>38</v>
      </c>
      <c r="I704" s="6" t="s">
        <v>38</v>
      </c>
      <c r="J704" s="8" t="s">
        <v>489</v>
      </c>
      <c r="K704" s="5" t="s">
        <v>490</v>
      </c>
      <c r="L704" s="7" t="s">
        <v>488</v>
      </c>
      <c r="M704" s="9">
        <v>0</v>
      </c>
      <c r="N704" s="5" t="s">
        <v>174</v>
      </c>
      <c r="O704" s="32">
        <v>42986.3797940972</v>
      </c>
      <c r="P704" s="33">
        <v>42990.0790918171</v>
      </c>
      <c r="Q704" s="28" t="s">
        <v>2189</v>
      </c>
      <c r="R704" s="29" t="s">
        <v>2190</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2191</v>
      </c>
      <c r="B705" s="6" t="s">
        <v>2192</v>
      </c>
      <c r="C705" s="6" t="s">
        <v>2158</v>
      </c>
      <c r="D705" s="7" t="s">
        <v>2159</v>
      </c>
      <c r="E705" s="28" t="s">
        <v>2160</v>
      </c>
      <c r="F705" s="5" t="s">
        <v>219</v>
      </c>
      <c r="G705" s="6" t="s">
        <v>707</v>
      </c>
      <c r="H705" s="6" t="s">
        <v>38</v>
      </c>
      <c r="I705" s="6" t="s">
        <v>38</v>
      </c>
      <c r="J705" s="8" t="s">
        <v>244</v>
      </c>
      <c r="K705" s="5" t="s">
        <v>245</v>
      </c>
      <c r="L705" s="7" t="s">
        <v>246</v>
      </c>
      <c r="M705" s="9">
        <v>0</v>
      </c>
      <c r="N705" s="5" t="s">
        <v>656</v>
      </c>
      <c r="O705" s="32">
        <v>42986.379794294</v>
      </c>
      <c r="Q705" s="28" t="s">
        <v>2193</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2194</v>
      </c>
      <c r="B706" s="6" t="s">
        <v>2195</v>
      </c>
      <c r="C706" s="6" t="s">
        <v>2158</v>
      </c>
      <c r="D706" s="7" t="s">
        <v>2159</v>
      </c>
      <c r="E706" s="28" t="s">
        <v>2160</v>
      </c>
      <c r="F706" s="5" t="s">
        <v>219</v>
      </c>
      <c r="G706" s="6" t="s">
        <v>707</v>
      </c>
      <c r="H706" s="6" t="s">
        <v>38</v>
      </c>
      <c r="I706" s="6" t="s">
        <v>38</v>
      </c>
      <c r="J706" s="8" t="s">
        <v>249</v>
      </c>
      <c r="K706" s="5" t="s">
        <v>250</v>
      </c>
      <c r="L706" s="7" t="s">
        <v>251</v>
      </c>
      <c r="M706" s="9">
        <v>0</v>
      </c>
      <c r="N706" s="5" t="s">
        <v>174</v>
      </c>
      <c r="O706" s="32">
        <v>42986.3797946412</v>
      </c>
      <c r="P706" s="33">
        <v>42990.0790918171</v>
      </c>
      <c r="Q706" s="28" t="s">
        <v>2196</v>
      </c>
      <c r="R706" s="29" t="s">
        <v>2197</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2198</v>
      </c>
      <c r="B707" s="6" t="s">
        <v>2199</v>
      </c>
      <c r="C707" s="6" t="s">
        <v>2158</v>
      </c>
      <c r="D707" s="7" t="s">
        <v>2159</v>
      </c>
      <c r="E707" s="28" t="s">
        <v>2160</v>
      </c>
      <c r="F707" s="5" t="s">
        <v>219</v>
      </c>
      <c r="G707" s="6" t="s">
        <v>707</v>
      </c>
      <c r="H707" s="6" t="s">
        <v>38</v>
      </c>
      <c r="I707" s="6" t="s">
        <v>38</v>
      </c>
      <c r="J707" s="8" t="s">
        <v>254</v>
      </c>
      <c r="K707" s="5" t="s">
        <v>255</v>
      </c>
      <c r="L707" s="7" t="s">
        <v>253</v>
      </c>
      <c r="M707" s="9">
        <v>0</v>
      </c>
      <c r="N707" s="5" t="s">
        <v>174</v>
      </c>
      <c r="O707" s="32">
        <v>42986.3797951736</v>
      </c>
      <c r="P707" s="33">
        <v>42990.0790918171</v>
      </c>
      <c r="Q707" s="28" t="s">
        <v>2200</v>
      </c>
      <c r="R707" s="29" t="s">
        <v>2201</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2202</v>
      </c>
      <c r="B708" s="6" t="s">
        <v>2203</v>
      </c>
      <c r="C708" s="6" t="s">
        <v>2158</v>
      </c>
      <c r="D708" s="7" t="s">
        <v>2159</v>
      </c>
      <c r="E708" s="28" t="s">
        <v>2160</v>
      </c>
      <c r="F708" s="5" t="s">
        <v>219</v>
      </c>
      <c r="G708" s="6" t="s">
        <v>707</v>
      </c>
      <c r="H708" s="6" t="s">
        <v>38</v>
      </c>
      <c r="I708" s="6" t="s">
        <v>38</v>
      </c>
      <c r="J708" s="8" t="s">
        <v>719</v>
      </c>
      <c r="K708" s="5" t="s">
        <v>720</v>
      </c>
      <c r="L708" s="7" t="s">
        <v>721</v>
      </c>
      <c r="M708" s="9">
        <v>0</v>
      </c>
      <c r="N708" s="5" t="s">
        <v>174</v>
      </c>
      <c r="O708" s="32">
        <v>42986.3797953704</v>
      </c>
      <c r="P708" s="33">
        <v>42990.0790920139</v>
      </c>
      <c r="Q708" s="28" t="s">
        <v>2204</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2205</v>
      </c>
      <c r="B709" s="6" t="s">
        <v>2206</v>
      </c>
      <c r="C709" s="6" t="s">
        <v>2158</v>
      </c>
      <c r="D709" s="7" t="s">
        <v>2159</v>
      </c>
      <c r="E709" s="28" t="s">
        <v>2160</v>
      </c>
      <c r="F709" s="5" t="s">
        <v>219</v>
      </c>
      <c r="G709" s="6" t="s">
        <v>707</v>
      </c>
      <c r="H709" s="6" t="s">
        <v>38</v>
      </c>
      <c r="I709" s="6" t="s">
        <v>38</v>
      </c>
      <c r="J709" s="8" t="s">
        <v>296</v>
      </c>
      <c r="K709" s="5" t="s">
        <v>297</v>
      </c>
      <c r="L709" s="7" t="s">
        <v>298</v>
      </c>
      <c r="M709" s="9">
        <v>0</v>
      </c>
      <c r="N709" s="5" t="s">
        <v>174</v>
      </c>
      <c r="O709" s="32">
        <v>42986.3797955671</v>
      </c>
      <c r="P709" s="33">
        <v>42990.0790920139</v>
      </c>
      <c r="Q709" s="28" t="s">
        <v>2207</v>
      </c>
      <c r="R709" s="29" t="s">
        <v>2208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2209</v>
      </c>
      <c r="B710" s="6" t="s">
        <v>2210</v>
      </c>
      <c r="C710" s="6" t="s">
        <v>2158</v>
      </c>
      <c r="D710" s="7" t="s">
        <v>2159</v>
      </c>
      <c r="E710" s="28" t="s">
        <v>2160</v>
      </c>
      <c r="F710" s="5" t="s">
        <v>219</v>
      </c>
      <c r="G710" s="6" t="s">
        <v>707</v>
      </c>
      <c r="H710" s="6" t="s">
        <v>38</v>
      </c>
      <c r="I710" s="6" t="s">
        <v>38</v>
      </c>
      <c r="J710" s="8" t="s">
        <v>311</v>
      </c>
      <c r="K710" s="5" t="s">
        <v>312</v>
      </c>
      <c r="L710" s="7" t="s">
        <v>313</v>
      </c>
      <c r="M710" s="9">
        <v>0</v>
      </c>
      <c r="N710" s="5" t="s">
        <v>174</v>
      </c>
      <c r="O710" s="32">
        <v>42986.3797957176</v>
      </c>
      <c r="P710" s="33">
        <v>42990.0790920139</v>
      </c>
      <c r="Q710" s="28" t="s">
        <v>2211</v>
      </c>
      <c r="R710" s="29" t="s">
        <v>2212</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2213</v>
      </c>
      <c r="B711" s="6" t="s">
        <v>2214</v>
      </c>
      <c r="C711" s="6" t="s">
        <v>2158</v>
      </c>
      <c r="D711" s="7" t="s">
        <v>2159</v>
      </c>
      <c r="E711" s="28" t="s">
        <v>2160</v>
      </c>
      <c r="F711" s="5" t="s">
        <v>219</v>
      </c>
      <c r="G711" s="6" t="s">
        <v>707</v>
      </c>
      <c r="H711" s="6" t="s">
        <v>38</v>
      </c>
      <c r="I711" s="6" t="s">
        <v>38</v>
      </c>
      <c r="J711" s="8" t="s">
        <v>350</v>
      </c>
      <c r="K711" s="5" t="s">
        <v>351</v>
      </c>
      <c r="L711" s="7" t="s">
        <v>352</v>
      </c>
      <c r="M711" s="9">
        <v>0</v>
      </c>
      <c r="N711" s="5" t="s">
        <v>174</v>
      </c>
      <c r="O711" s="32">
        <v>42986.3797960995</v>
      </c>
      <c r="P711" s="33">
        <v>42990.0790921643</v>
      </c>
      <c r="Q711" s="28" t="s">
        <v>2215</v>
      </c>
      <c r="R711" s="29" t="s">
        <v>2216</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2217</v>
      </c>
      <c r="B712" s="6" t="s">
        <v>2218</v>
      </c>
      <c r="C712" s="6" t="s">
        <v>2158</v>
      </c>
      <c r="D712" s="7" t="s">
        <v>2159</v>
      </c>
      <c r="E712" s="28" t="s">
        <v>2160</v>
      </c>
      <c r="F712" s="5" t="s">
        <v>219</v>
      </c>
      <c r="G712" s="6" t="s">
        <v>707</v>
      </c>
      <c r="H712" s="6" t="s">
        <v>38</v>
      </c>
      <c r="I712" s="6" t="s">
        <v>38</v>
      </c>
      <c r="J712" s="8" t="s">
        <v>359</v>
      </c>
      <c r="K712" s="5" t="s">
        <v>360</v>
      </c>
      <c r="L712" s="7" t="s">
        <v>361</v>
      </c>
      <c r="M712" s="9">
        <v>0</v>
      </c>
      <c r="N712" s="5" t="s">
        <v>174</v>
      </c>
      <c r="O712" s="32">
        <v>42986.3797962616</v>
      </c>
      <c r="P712" s="33">
        <v>42990.0790921643</v>
      </c>
      <c r="Q712" s="28" t="s">
        <v>2219</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2220</v>
      </c>
      <c r="B713" s="6" t="s">
        <v>2221</v>
      </c>
      <c r="C713" s="6" t="s">
        <v>2158</v>
      </c>
      <c r="D713" s="7" t="s">
        <v>2159</v>
      </c>
      <c r="E713" s="28" t="s">
        <v>2160</v>
      </c>
      <c r="F713" s="5" t="s">
        <v>219</v>
      </c>
      <c r="G713" s="6" t="s">
        <v>707</v>
      </c>
      <c r="H713" s="6" t="s">
        <v>38</v>
      </c>
      <c r="I713" s="6" t="s">
        <v>38</v>
      </c>
      <c r="J713" s="8" t="s">
        <v>507</v>
      </c>
      <c r="K713" s="5" t="s">
        <v>508</v>
      </c>
      <c r="L713" s="7" t="s">
        <v>509</v>
      </c>
      <c r="M713" s="9">
        <v>0</v>
      </c>
      <c r="N713" s="5" t="s">
        <v>174</v>
      </c>
      <c r="O713" s="32">
        <v>42986.3797964468</v>
      </c>
      <c r="P713" s="33">
        <v>42990.0790921643</v>
      </c>
      <c r="Q713" s="28" t="s">
        <v>38</v>
      </c>
      <c r="R713" s="29" t="s">
        <v>2222</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2223</v>
      </c>
      <c r="B714" s="6" t="s">
        <v>2224</v>
      </c>
      <c r="C714" s="6" t="s">
        <v>2225</v>
      </c>
      <c r="D714" s="7" t="s">
        <v>1789</v>
      </c>
      <c r="E714" s="28" t="s">
        <v>1790</v>
      </c>
      <c r="F714" s="5" t="s">
        <v>219</v>
      </c>
      <c r="G714" s="6" t="s">
        <v>519</v>
      </c>
      <c r="H714" s="6" t="s">
        <v>38</v>
      </c>
      <c r="I714" s="6" t="s">
        <v>38</v>
      </c>
      <c r="J714" s="8" t="s">
        <v>393</v>
      </c>
      <c r="K714" s="5" t="s">
        <v>394</v>
      </c>
      <c r="L714" s="7" t="s">
        <v>395</v>
      </c>
      <c r="M714" s="9">
        <v>0</v>
      </c>
      <c r="N714" s="5" t="s">
        <v>174</v>
      </c>
      <c r="O714" s="32">
        <v>42986.381021875</v>
      </c>
      <c r="P714" s="33">
        <v>42990.1647266204</v>
      </c>
      <c r="Q714" s="28" t="s">
        <v>38</v>
      </c>
      <c r="R714" s="29" t="s">
        <v>2226</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2227</v>
      </c>
      <c r="B715" s="6" t="s">
        <v>2228</v>
      </c>
      <c r="C715" s="6" t="s">
        <v>2225</v>
      </c>
      <c r="D715" s="7" t="s">
        <v>1789</v>
      </c>
      <c r="E715" s="28" t="s">
        <v>1790</v>
      </c>
      <c r="F715" s="5" t="s">
        <v>219</v>
      </c>
      <c r="G715" s="6" t="s">
        <v>519</v>
      </c>
      <c r="H715" s="6" t="s">
        <v>38</v>
      </c>
      <c r="I715" s="6" t="s">
        <v>38</v>
      </c>
      <c r="J715" s="8" t="s">
        <v>850</v>
      </c>
      <c r="K715" s="5" t="s">
        <v>851</v>
      </c>
      <c r="L715" s="7" t="s">
        <v>240</v>
      </c>
      <c r="M715" s="9">
        <v>0</v>
      </c>
      <c r="N715" s="5" t="s">
        <v>174</v>
      </c>
      <c r="O715" s="32">
        <v>42986.381825544</v>
      </c>
      <c r="P715" s="33">
        <v>42990.1828429051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2229</v>
      </c>
      <c r="B716" s="6" t="s">
        <v>2230</v>
      </c>
      <c r="C716" s="6" t="s">
        <v>2225</v>
      </c>
      <c r="D716" s="7" t="s">
        <v>1789</v>
      </c>
      <c r="E716" s="28" t="s">
        <v>1790</v>
      </c>
      <c r="F716" s="5" t="s">
        <v>219</v>
      </c>
      <c r="G716" s="6" t="s">
        <v>519</v>
      </c>
      <c r="H716" s="6" t="s">
        <v>38</v>
      </c>
      <c r="I716" s="6" t="s">
        <v>38</v>
      </c>
      <c r="J716" s="8" t="s">
        <v>850</v>
      </c>
      <c r="K716" s="5" t="s">
        <v>851</v>
      </c>
      <c r="L716" s="7" t="s">
        <v>240</v>
      </c>
      <c r="M716" s="9">
        <v>0</v>
      </c>
      <c r="N716" s="5" t="s">
        <v>174</v>
      </c>
      <c r="O716" s="32">
        <v>42986.3827876968</v>
      </c>
      <c r="P716" s="33">
        <v>42990.1816364236</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2231</v>
      </c>
      <c r="B717" s="6" t="s">
        <v>2232</v>
      </c>
      <c r="C717" s="6" t="s">
        <v>821</v>
      </c>
      <c r="D717" s="7" t="s">
        <v>822</v>
      </c>
      <c r="E717" s="28" t="s">
        <v>823</v>
      </c>
      <c r="F717" s="5" t="s">
        <v>170</v>
      </c>
      <c r="G717" s="6" t="s">
        <v>519</v>
      </c>
      <c r="H717" s="6" t="s">
        <v>38</v>
      </c>
      <c r="I717" s="6" t="s">
        <v>38</v>
      </c>
      <c r="J717" s="8" t="s">
        <v>719</v>
      </c>
      <c r="K717" s="5" t="s">
        <v>720</v>
      </c>
      <c r="L717" s="7" t="s">
        <v>721</v>
      </c>
      <c r="M717" s="9">
        <v>0</v>
      </c>
      <c r="N717" s="5" t="s">
        <v>174</v>
      </c>
      <c r="O717" s="32">
        <v>42986.4215544329</v>
      </c>
      <c r="P717" s="33">
        <v>42989.6169086806</v>
      </c>
      <c r="Q717" s="28" t="s">
        <v>38</v>
      </c>
      <c r="R717" s="29" t="s">
        <v>38</v>
      </c>
      <c r="S717" s="28" t="s">
        <v>62</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2233</v>
      </c>
      <c r="B718" s="6" t="s">
        <v>2234</v>
      </c>
      <c r="C718" s="6" t="s">
        <v>516</v>
      </c>
      <c r="D718" s="7" t="s">
        <v>2235</v>
      </c>
      <c r="E718" s="28" t="s">
        <v>2236</v>
      </c>
      <c r="F718" s="5" t="s">
        <v>170</v>
      </c>
      <c r="G718" s="6" t="s">
        <v>38</v>
      </c>
      <c r="H718" s="6" t="s">
        <v>38</v>
      </c>
      <c r="I718" s="6" t="s">
        <v>38</v>
      </c>
      <c r="J718" s="8" t="s">
        <v>306</v>
      </c>
      <c r="K718" s="5" t="s">
        <v>307</v>
      </c>
      <c r="L718" s="7" t="s">
        <v>308</v>
      </c>
      <c r="M718" s="9">
        <v>0</v>
      </c>
      <c r="N718" s="5" t="s">
        <v>174</v>
      </c>
      <c r="O718" s="32">
        <v>42986.4548494213</v>
      </c>
      <c r="P718" s="33">
        <v>42989.5563927894</v>
      </c>
      <c r="Q718" s="28" t="s">
        <v>2237</v>
      </c>
      <c r="R718" s="29" t="s">
        <v>2238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2239</v>
      </c>
      <c r="B719" s="6" t="s">
        <v>2240</v>
      </c>
      <c r="C719" s="6" t="s">
        <v>516</v>
      </c>
      <c r="D719" s="7" t="s">
        <v>2235</v>
      </c>
      <c r="E719" s="28" t="s">
        <v>2236</v>
      </c>
      <c r="F719" s="5" t="s">
        <v>170</v>
      </c>
      <c r="G719" s="6" t="s">
        <v>38</v>
      </c>
      <c r="H719" s="6" t="s">
        <v>38</v>
      </c>
      <c r="I719" s="6" t="s">
        <v>38</v>
      </c>
      <c r="J719" s="8" t="s">
        <v>258</v>
      </c>
      <c r="K719" s="5" t="s">
        <v>259</v>
      </c>
      <c r="L719" s="7" t="s">
        <v>260</v>
      </c>
      <c r="M719" s="9">
        <v>0</v>
      </c>
      <c r="N719" s="5" t="s">
        <v>174</v>
      </c>
      <c r="O719" s="32">
        <v>42986.4564327199</v>
      </c>
      <c r="P719" s="33">
        <v>42989.5563929745</v>
      </c>
      <c r="Q719" s="28" t="s">
        <v>2241</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2242</v>
      </c>
      <c r="B720" s="6" t="s">
        <v>2243</v>
      </c>
      <c r="C720" s="6" t="s">
        <v>2244</v>
      </c>
      <c r="D720" s="7" t="s">
        <v>2245</v>
      </c>
      <c r="E720" s="28" t="s">
        <v>2246</v>
      </c>
      <c r="F720" s="5" t="s">
        <v>1300</v>
      </c>
      <c r="G720" s="6" t="s">
        <v>519</v>
      </c>
      <c r="H720" s="6" t="s">
        <v>38</v>
      </c>
      <c r="I720" s="6" t="s">
        <v>38</v>
      </c>
      <c r="J720" s="8" t="s">
        <v>49</v>
      </c>
      <c r="K720" s="5" t="s">
        <v>59</v>
      </c>
      <c r="L720" s="7" t="s">
        <v>60</v>
      </c>
      <c r="M720" s="9">
        <v>0</v>
      </c>
      <c r="N720" s="5" t="s">
        <v>230</v>
      </c>
      <c r="O720" s="32">
        <v>42986.4566201389</v>
      </c>
      <c r="P720" s="33">
        <v>42990.2479065625</v>
      </c>
      <c r="Q720" s="28" t="s">
        <v>38</v>
      </c>
      <c r="R720" s="29" t="s">
        <v>2247</v>
      </c>
      <c r="S720" s="28" t="s">
        <v>62</v>
      </c>
      <c r="T720" s="28" t="s">
        <v>38</v>
      </c>
      <c r="U720" s="5" t="s">
        <v>38</v>
      </c>
      <c r="V720" s="28" t="s">
        <v>157</v>
      </c>
      <c r="W720" s="7" t="s">
        <v>38</v>
      </c>
      <c r="X720" s="7" t="s">
        <v>38</v>
      </c>
      <c r="Y720" s="5" t="s">
        <v>38</v>
      </c>
      <c r="Z720" s="5" t="s">
        <v>38</v>
      </c>
      <c r="AA720" s="6" t="s">
        <v>158</v>
      </c>
      <c r="AB720" s="6" t="s">
        <v>2248</v>
      </c>
      <c r="AC720" s="6" t="s">
        <v>38</v>
      </c>
      <c r="AD720" s="6" t="s">
        <v>38</v>
      </c>
      <c r="AE720" s="6" t="s">
        <v>38</v>
      </c>
    </row>
    <row r="721">
      <c r="A721" s="28" t="s">
        <v>2249</v>
      </c>
      <c r="B721" s="6" t="s">
        <v>2250</v>
      </c>
      <c r="C721" s="6" t="s">
        <v>2244</v>
      </c>
      <c r="D721" s="7" t="s">
        <v>2245</v>
      </c>
      <c r="E721" s="28" t="s">
        <v>2246</v>
      </c>
      <c r="F721" s="5" t="s">
        <v>170</v>
      </c>
      <c r="G721" s="6" t="s">
        <v>38</v>
      </c>
      <c r="H721" s="6" t="s">
        <v>38</v>
      </c>
      <c r="I721" s="6" t="s">
        <v>38</v>
      </c>
      <c r="J721" s="8" t="s">
        <v>171</v>
      </c>
      <c r="K721" s="5" t="s">
        <v>172</v>
      </c>
      <c r="L721" s="7" t="s">
        <v>173</v>
      </c>
      <c r="M721" s="9">
        <v>0</v>
      </c>
      <c r="N721" s="5" t="s">
        <v>51</v>
      </c>
      <c r="O721" s="32">
        <v>42986.4566204861</v>
      </c>
      <c r="P721" s="33">
        <v>42990.1503145833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2251</v>
      </c>
      <c r="B722" s="6" t="s">
        <v>2252</v>
      </c>
      <c r="C722" s="6" t="s">
        <v>2244</v>
      </c>
      <c r="D722" s="7" t="s">
        <v>2245</v>
      </c>
      <c r="E722" s="28" t="s">
        <v>2246</v>
      </c>
      <c r="F722" s="5" t="s">
        <v>170</v>
      </c>
      <c r="G722" s="6" t="s">
        <v>38</v>
      </c>
      <c r="H722" s="6" t="s">
        <v>38</v>
      </c>
      <c r="I722" s="6" t="s">
        <v>38</v>
      </c>
      <c r="J722" s="8" t="s">
        <v>177</v>
      </c>
      <c r="K722" s="5" t="s">
        <v>178</v>
      </c>
      <c r="L722" s="7" t="s">
        <v>179</v>
      </c>
      <c r="M722" s="9">
        <v>0</v>
      </c>
      <c r="N722" s="5" t="s">
        <v>174</v>
      </c>
      <c r="O722" s="32">
        <v>42986.4566204861</v>
      </c>
      <c r="P722" s="33">
        <v>42990.1503147801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2253</v>
      </c>
      <c r="B723" s="6" t="s">
        <v>2254</v>
      </c>
      <c r="C723" s="6" t="s">
        <v>2244</v>
      </c>
      <c r="D723" s="7" t="s">
        <v>2245</v>
      </c>
      <c r="E723" s="28" t="s">
        <v>2246</v>
      </c>
      <c r="F723" s="5" t="s">
        <v>170</v>
      </c>
      <c r="G723" s="6" t="s">
        <v>38</v>
      </c>
      <c r="H723" s="6" t="s">
        <v>38</v>
      </c>
      <c r="I723" s="6" t="s">
        <v>38</v>
      </c>
      <c r="J723" s="8" t="s">
        <v>182</v>
      </c>
      <c r="K723" s="5" t="s">
        <v>183</v>
      </c>
      <c r="L723" s="7" t="s">
        <v>184</v>
      </c>
      <c r="M723" s="9">
        <v>0</v>
      </c>
      <c r="N723" s="5" t="s">
        <v>174</v>
      </c>
      <c r="O723" s="32">
        <v>42986.4566206829</v>
      </c>
      <c r="P723" s="33">
        <v>42990.1503147801</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2255</v>
      </c>
      <c r="B724" s="6" t="s">
        <v>2256</v>
      </c>
      <c r="C724" s="6" t="s">
        <v>2244</v>
      </c>
      <c r="D724" s="7" t="s">
        <v>2245</v>
      </c>
      <c r="E724" s="28" t="s">
        <v>2246</v>
      </c>
      <c r="F724" s="5" t="s">
        <v>170</v>
      </c>
      <c r="G724" s="6" t="s">
        <v>38</v>
      </c>
      <c r="H724" s="6" t="s">
        <v>38</v>
      </c>
      <c r="I724" s="6" t="s">
        <v>38</v>
      </c>
      <c r="J724" s="8" t="s">
        <v>192</v>
      </c>
      <c r="K724" s="5" t="s">
        <v>193</v>
      </c>
      <c r="L724" s="7" t="s">
        <v>191</v>
      </c>
      <c r="M724" s="9">
        <v>0</v>
      </c>
      <c r="N724" s="5" t="s">
        <v>174</v>
      </c>
      <c r="O724" s="32">
        <v>42986.4566206829</v>
      </c>
      <c r="P724" s="33">
        <v>42990.1503147801</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2257</v>
      </c>
      <c r="B725" s="6" t="s">
        <v>2258</v>
      </c>
      <c r="C725" s="6" t="s">
        <v>2244</v>
      </c>
      <c r="D725" s="7" t="s">
        <v>2245</v>
      </c>
      <c r="E725" s="28" t="s">
        <v>2246</v>
      </c>
      <c r="F725" s="5" t="s">
        <v>170</v>
      </c>
      <c r="G725" s="6" t="s">
        <v>38</v>
      </c>
      <c r="H725" s="6" t="s">
        <v>38</v>
      </c>
      <c r="I725" s="6" t="s">
        <v>38</v>
      </c>
      <c r="J725" s="8" t="s">
        <v>196</v>
      </c>
      <c r="K725" s="5" t="s">
        <v>197</v>
      </c>
      <c r="L725" s="7" t="s">
        <v>198</v>
      </c>
      <c r="M725" s="9">
        <v>0</v>
      </c>
      <c r="N725" s="5" t="s">
        <v>51</v>
      </c>
      <c r="O725" s="32">
        <v>42986.4566208681</v>
      </c>
      <c r="P725" s="33">
        <v>42990.1503149306</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2259</v>
      </c>
      <c r="B726" s="6" t="s">
        <v>2260</v>
      </c>
      <c r="C726" s="6" t="s">
        <v>2244</v>
      </c>
      <c r="D726" s="7" t="s">
        <v>2245</v>
      </c>
      <c r="E726" s="28" t="s">
        <v>2246</v>
      </c>
      <c r="F726" s="5" t="s">
        <v>170</v>
      </c>
      <c r="G726" s="6" t="s">
        <v>38</v>
      </c>
      <c r="H726" s="6" t="s">
        <v>38</v>
      </c>
      <c r="I726" s="6" t="s">
        <v>38</v>
      </c>
      <c r="J726" s="8" t="s">
        <v>201</v>
      </c>
      <c r="K726" s="5" t="s">
        <v>202</v>
      </c>
      <c r="L726" s="7" t="s">
        <v>203</v>
      </c>
      <c r="M726" s="9">
        <v>0</v>
      </c>
      <c r="N726" s="5" t="s">
        <v>174</v>
      </c>
      <c r="O726" s="32">
        <v>42986.4566210301</v>
      </c>
      <c r="P726" s="33">
        <v>42990.1503149306</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2261</v>
      </c>
      <c r="B727" s="6" t="s">
        <v>2262</v>
      </c>
      <c r="C727" s="6" t="s">
        <v>2244</v>
      </c>
      <c r="D727" s="7" t="s">
        <v>2245</v>
      </c>
      <c r="E727" s="28" t="s">
        <v>2246</v>
      </c>
      <c r="F727" s="5" t="s">
        <v>170</v>
      </c>
      <c r="G727" s="6" t="s">
        <v>38</v>
      </c>
      <c r="H727" s="6" t="s">
        <v>38</v>
      </c>
      <c r="I727" s="6" t="s">
        <v>38</v>
      </c>
      <c r="J727" s="8" t="s">
        <v>206</v>
      </c>
      <c r="K727" s="5" t="s">
        <v>207</v>
      </c>
      <c r="L727" s="7" t="s">
        <v>208</v>
      </c>
      <c r="M727" s="9">
        <v>0</v>
      </c>
      <c r="N727" s="5" t="s">
        <v>174</v>
      </c>
      <c r="O727" s="32">
        <v>42986.4566210301</v>
      </c>
      <c r="P727" s="33">
        <v>42990.1503149306</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2263</v>
      </c>
      <c r="B728" s="6" t="s">
        <v>2264</v>
      </c>
      <c r="C728" s="6" t="s">
        <v>2244</v>
      </c>
      <c r="D728" s="7" t="s">
        <v>2245</v>
      </c>
      <c r="E728" s="28" t="s">
        <v>2246</v>
      </c>
      <c r="F728" s="5" t="s">
        <v>170</v>
      </c>
      <c r="G728" s="6" t="s">
        <v>38</v>
      </c>
      <c r="H728" s="6" t="s">
        <v>38</v>
      </c>
      <c r="I728" s="6" t="s">
        <v>38</v>
      </c>
      <c r="J728" s="8" t="s">
        <v>211</v>
      </c>
      <c r="K728" s="5" t="s">
        <v>212</v>
      </c>
      <c r="L728" s="7" t="s">
        <v>213</v>
      </c>
      <c r="M728" s="9">
        <v>0</v>
      </c>
      <c r="N728" s="5" t="s">
        <v>51</v>
      </c>
      <c r="O728" s="32">
        <v>42986.4566212153</v>
      </c>
      <c r="P728" s="33">
        <v>42990.1503151273</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2265</v>
      </c>
      <c r="B729" s="6" t="s">
        <v>2266</v>
      </c>
      <c r="C729" s="6" t="s">
        <v>2244</v>
      </c>
      <c r="D729" s="7" t="s">
        <v>2245</v>
      </c>
      <c r="E729" s="28" t="s">
        <v>2246</v>
      </c>
      <c r="F729" s="5" t="s">
        <v>170</v>
      </c>
      <c r="G729" s="6" t="s">
        <v>38</v>
      </c>
      <c r="H729" s="6" t="s">
        <v>38</v>
      </c>
      <c r="I729" s="6" t="s">
        <v>38</v>
      </c>
      <c r="J729" s="8" t="s">
        <v>400</v>
      </c>
      <c r="K729" s="5" t="s">
        <v>401</v>
      </c>
      <c r="L729" s="7" t="s">
        <v>402</v>
      </c>
      <c r="M729" s="9">
        <v>0</v>
      </c>
      <c r="N729" s="5" t="s">
        <v>174</v>
      </c>
      <c r="O729" s="32">
        <v>42986.4566212153</v>
      </c>
      <c r="P729" s="33">
        <v>42990.2479067477</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2267</v>
      </c>
      <c r="B730" s="6" t="s">
        <v>2268</v>
      </c>
      <c r="C730" s="6" t="s">
        <v>2244</v>
      </c>
      <c r="D730" s="7" t="s">
        <v>2245</v>
      </c>
      <c r="E730" s="28" t="s">
        <v>2246</v>
      </c>
      <c r="F730" s="5" t="s">
        <v>170</v>
      </c>
      <c r="G730" s="6" t="s">
        <v>38</v>
      </c>
      <c r="H730" s="6" t="s">
        <v>38</v>
      </c>
      <c r="I730" s="6" t="s">
        <v>38</v>
      </c>
      <c r="J730" s="8" t="s">
        <v>405</v>
      </c>
      <c r="K730" s="5" t="s">
        <v>406</v>
      </c>
      <c r="L730" s="7" t="s">
        <v>407</v>
      </c>
      <c r="M730" s="9">
        <v>0</v>
      </c>
      <c r="N730" s="5" t="s">
        <v>174</v>
      </c>
      <c r="O730" s="32">
        <v>42986.4566213773</v>
      </c>
      <c r="P730" s="33">
        <v>42990.1503151273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2269</v>
      </c>
      <c r="B731" s="6" t="s">
        <v>2270</v>
      </c>
      <c r="C731" s="6" t="s">
        <v>2244</v>
      </c>
      <c r="D731" s="7" t="s">
        <v>2245</v>
      </c>
      <c r="E731" s="28" t="s">
        <v>2246</v>
      </c>
      <c r="F731" s="5" t="s">
        <v>170</v>
      </c>
      <c r="G731" s="6" t="s">
        <v>38</v>
      </c>
      <c r="H731" s="6" t="s">
        <v>38</v>
      </c>
      <c r="I731" s="6" t="s">
        <v>38</v>
      </c>
      <c r="J731" s="8" t="s">
        <v>410</v>
      </c>
      <c r="K731" s="5" t="s">
        <v>411</v>
      </c>
      <c r="L731" s="7" t="s">
        <v>412</v>
      </c>
      <c r="M731" s="9">
        <v>0</v>
      </c>
      <c r="N731" s="5" t="s">
        <v>174</v>
      </c>
      <c r="O731" s="32">
        <v>42986.4566215625</v>
      </c>
      <c r="P731" s="33">
        <v>42990.1503152778</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2271</v>
      </c>
      <c r="B732" s="6" t="s">
        <v>2272</v>
      </c>
      <c r="C732" s="6" t="s">
        <v>2244</v>
      </c>
      <c r="D732" s="7" t="s">
        <v>2245</v>
      </c>
      <c r="E732" s="28" t="s">
        <v>2246</v>
      </c>
      <c r="F732" s="5" t="s">
        <v>170</v>
      </c>
      <c r="G732" s="6" t="s">
        <v>38</v>
      </c>
      <c r="H732" s="6" t="s">
        <v>38</v>
      </c>
      <c r="I732" s="6" t="s">
        <v>38</v>
      </c>
      <c r="J732" s="8" t="s">
        <v>439</v>
      </c>
      <c r="K732" s="5" t="s">
        <v>440</v>
      </c>
      <c r="L732" s="7" t="s">
        <v>441</v>
      </c>
      <c r="M732" s="9">
        <v>0</v>
      </c>
      <c r="N732" s="5" t="s">
        <v>174</v>
      </c>
      <c r="O732" s="32">
        <v>42986.4566217593</v>
      </c>
      <c r="P732" s="33">
        <v>42990.2479067477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2273</v>
      </c>
      <c r="B733" s="6" t="s">
        <v>2274</v>
      </c>
      <c r="C733" s="6" t="s">
        <v>2244</v>
      </c>
      <c r="D733" s="7" t="s">
        <v>2245</v>
      </c>
      <c r="E733" s="28" t="s">
        <v>2246</v>
      </c>
      <c r="F733" s="5" t="s">
        <v>170</v>
      </c>
      <c r="G733" s="6" t="s">
        <v>38</v>
      </c>
      <c r="H733" s="6" t="s">
        <v>38</v>
      </c>
      <c r="I733" s="6" t="s">
        <v>38</v>
      </c>
      <c r="J733" s="8" t="s">
        <v>444</v>
      </c>
      <c r="K733" s="5" t="s">
        <v>445</v>
      </c>
      <c r="L733" s="7" t="s">
        <v>446</v>
      </c>
      <c r="M733" s="9">
        <v>0</v>
      </c>
      <c r="N733" s="5" t="s">
        <v>174</v>
      </c>
      <c r="O733" s="32">
        <v>42986.456621956</v>
      </c>
      <c r="P733" s="33">
        <v>42990.2479069444</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2275</v>
      </c>
      <c r="B734" s="6" t="s">
        <v>2276</v>
      </c>
      <c r="C734" s="6" t="s">
        <v>2244</v>
      </c>
      <c r="D734" s="7" t="s">
        <v>2245</v>
      </c>
      <c r="E734" s="28" t="s">
        <v>2246</v>
      </c>
      <c r="F734" s="5" t="s">
        <v>170</v>
      </c>
      <c r="G734" s="6" t="s">
        <v>38</v>
      </c>
      <c r="H734" s="6" t="s">
        <v>38</v>
      </c>
      <c r="I734" s="6" t="s">
        <v>38</v>
      </c>
      <c r="J734" s="8" t="s">
        <v>449</v>
      </c>
      <c r="K734" s="5" t="s">
        <v>450</v>
      </c>
      <c r="L734" s="7" t="s">
        <v>451</v>
      </c>
      <c r="M734" s="9">
        <v>0</v>
      </c>
      <c r="N734" s="5" t="s">
        <v>174</v>
      </c>
      <c r="O734" s="32">
        <v>42986.4566221065</v>
      </c>
      <c r="P734" s="33">
        <v>42990.2479069444</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2277</v>
      </c>
      <c r="B735" s="6" t="s">
        <v>2278</v>
      </c>
      <c r="C735" s="6" t="s">
        <v>2244</v>
      </c>
      <c r="D735" s="7" t="s">
        <v>2245</v>
      </c>
      <c r="E735" s="28" t="s">
        <v>2246</v>
      </c>
      <c r="F735" s="5" t="s">
        <v>170</v>
      </c>
      <c r="G735" s="6" t="s">
        <v>38</v>
      </c>
      <c r="H735" s="6" t="s">
        <v>38</v>
      </c>
      <c r="I735" s="6" t="s">
        <v>38</v>
      </c>
      <c r="J735" s="8" t="s">
        <v>454</v>
      </c>
      <c r="K735" s="5" t="s">
        <v>455</v>
      </c>
      <c r="L735" s="7" t="s">
        <v>456</v>
      </c>
      <c r="M735" s="9">
        <v>0</v>
      </c>
      <c r="N735" s="5" t="s">
        <v>174</v>
      </c>
      <c r="O735" s="32">
        <v>42986.4566221065</v>
      </c>
      <c r="P735" s="33">
        <v>42990.2479071412</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2279</v>
      </c>
      <c r="B736" s="6" t="s">
        <v>2280</v>
      </c>
      <c r="C736" s="6" t="s">
        <v>2244</v>
      </c>
      <c r="D736" s="7" t="s">
        <v>2245</v>
      </c>
      <c r="E736" s="28" t="s">
        <v>2246</v>
      </c>
      <c r="F736" s="5" t="s">
        <v>170</v>
      </c>
      <c r="G736" s="6" t="s">
        <v>38</v>
      </c>
      <c r="H736" s="6" t="s">
        <v>38</v>
      </c>
      <c r="I736" s="6" t="s">
        <v>38</v>
      </c>
      <c r="J736" s="8" t="s">
        <v>464</v>
      </c>
      <c r="K736" s="5" t="s">
        <v>465</v>
      </c>
      <c r="L736" s="7" t="s">
        <v>240</v>
      </c>
      <c r="M736" s="9">
        <v>0</v>
      </c>
      <c r="N736" s="5" t="s">
        <v>174</v>
      </c>
      <c r="O736" s="32">
        <v>42986.4566223032</v>
      </c>
      <c r="P736" s="33">
        <v>42990.2479071412</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2281</v>
      </c>
      <c r="B737" s="6" t="s">
        <v>2282</v>
      </c>
      <c r="C737" s="6" t="s">
        <v>2244</v>
      </c>
      <c r="D737" s="7" t="s">
        <v>2245</v>
      </c>
      <c r="E737" s="28" t="s">
        <v>2246</v>
      </c>
      <c r="F737" s="5" t="s">
        <v>170</v>
      </c>
      <c r="G737" s="6" t="s">
        <v>38</v>
      </c>
      <c r="H737" s="6" t="s">
        <v>38</v>
      </c>
      <c r="I737" s="6" t="s">
        <v>38</v>
      </c>
      <c r="J737" s="8" t="s">
        <v>464</v>
      </c>
      <c r="K737" s="5" t="s">
        <v>465</v>
      </c>
      <c r="L737" s="7" t="s">
        <v>240</v>
      </c>
      <c r="M737" s="9">
        <v>0</v>
      </c>
      <c r="N737" s="5" t="s">
        <v>174</v>
      </c>
      <c r="O737" s="32">
        <v>42986.4566224884</v>
      </c>
      <c r="P737" s="33">
        <v>42990.2479072917</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2283</v>
      </c>
      <c r="B738" s="6" t="s">
        <v>2284</v>
      </c>
      <c r="C738" s="6" t="s">
        <v>2244</v>
      </c>
      <c r="D738" s="7" t="s">
        <v>2245</v>
      </c>
      <c r="E738" s="28" t="s">
        <v>2246</v>
      </c>
      <c r="F738" s="5" t="s">
        <v>170</v>
      </c>
      <c r="G738" s="6" t="s">
        <v>38</v>
      </c>
      <c r="H738" s="6" t="s">
        <v>38</v>
      </c>
      <c r="I738" s="6" t="s">
        <v>38</v>
      </c>
      <c r="J738" s="8" t="s">
        <v>464</v>
      </c>
      <c r="K738" s="5" t="s">
        <v>465</v>
      </c>
      <c r="L738" s="7" t="s">
        <v>240</v>
      </c>
      <c r="M738" s="9">
        <v>0</v>
      </c>
      <c r="N738" s="5" t="s">
        <v>174</v>
      </c>
      <c r="O738" s="32">
        <v>42986.4566226505</v>
      </c>
      <c r="P738" s="33">
        <v>42990.2479074884</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2285</v>
      </c>
      <c r="B739" s="6" t="s">
        <v>481</v>
      </c>
      <c r="C739" s="6" t="s">
        <v>2244</v>
      </c>
      <c r="D739" s="7" t="s">
        <v>2245</v>
      </c>
      <c r="E739" s="28" t="s">
        <v>2246</v>
      </c>
      <c r="F739" s="5" t="s">
        <v>170</v>
      </c>
      <c r="G739" s="6" t="s">
        <v>38</v>
      </c>
      <c r="H739" s="6" t="s">
        <v>38</v>
      </c>
      <c r="I739" s="6" t="s">
        <v>38</v>
      </c>
      <c r="J739" s="8" t="s">
        <v>479</v>
      </c>
      <c r="K739" s="5" t="s">
        <v>480</v>
      </c>
      <c r="L739" s="7" t="s">
        <v>481</v>
      </c>
      <c r="M739" s="9">
        <v>0</v>
      </c>
      <c r="N739" s="5" t="s">
        <v>174</v>
      </c>
      <c r="O739" s="32">
        <v>42986.4566228356</v>
      </c>
      <c r="P739" s="33">
        <v>42990.2479074884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2286</v>
      </c>
      <c r="B740" s="6" t="s">
        <v>2287</v>
      </c>
      <c r="C740" s="6" t="s">
        <v>2244</v>
      </c>
      <c r="D740" s="7" t="s">
        <v>2245</v>
      </c>
      <c r="E740" s="28" t="s">
        <v>2246</v>
      </c>
      <c r="F740" s="5" t="s">
        <v>170</v>
      </c>
      <c r="G740" s="6" t="s">
        <v>38</v>
      </c>
      <c r="H740" s="6" t="s">
        <v>38</v>
      </c>
      <c r="I740" s="6" t="s">
        <v>38</v>
      </c>
      <c r="J740" s="8" t="s">
        <v>484</v>
      </c>
      <c r="K740" s="5" t="s">
        <v>485</v>
      </c>
      <c r="L740" s="7" t="s">
        <v>486</v>
      </c>
      <c r="M740" s="9">
        <v>0</v>
      </c>
      <c r="N740" s="5" t="s">
        <v>174</v>
      </c>
      <c r="O740" s="32">
        <v>42986.4566228356</v>
      </c>
      <c r="P740" s="33">
        <v>42990.2479076389</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2288</v>
      </c>
      <c r="B741" s="6" t="s">
        <v>2289</v>
      </c>
      <c r="C741" s="6" t="s">
        <v>2244</v>
      </c>
      <c r="D741" s="7" t="s">
        <v>2245</v>
      </c>
      <c r="E741" s="28" t="s">
        <v>2246</v>
      </c>
      <c r="F741" s="5" t="s">
        <v>170</v>
      </c>
      <c r="G741" s="6" t="s">
        <v>38</v>
      </c>
      <c r="H741" s="6" t="s">
        <v>38</v>
      </c>
      <c r="I741" s="6" t="s">
        <v>38</v>
      </c>
      <c r="J741" s="8" t="s">
        <v>489</v>
      </c>
      <c r="K741" s="5" t="s">
        <v>490</v>
      </c>
      <c r="L741" s="7" t="s">
        <v>488</v>
      </c>
      <c r="M741" s="9">
        <v>0</v>
      </c>
      <c r="N741" s="5" t="s">
        <v>174</v>
      </c>
      <c r="O741" s="32">
        <v>42986.4566230324</v>
      </c>
      <c r="P741" s="33">
        <v>42990.2479078356</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2290</v>
      </c>
      <c r="B742" s="6" t="s">
        <v>2291</v>
      </c>
      <c r="C742" s="6" t="s">
        <v>2244</v>
      </c>
      <c r="D742" s="7" t="s">
        <v>2245</v>
      </c>
      <c r="E742" s="28" t="s">
        <v>2246</v>
      </c>
      <c r="F742" s="5" t="s">
        <v>170</v>
      </c>
      <c r="G742" s="6" t="s">
        <v>38</v>
      </c>
      <c r="H742" s="6" t="s">
        <v>38</v>
      </c>
      <c r="I742" s="6" t="s">
        <v>38</v>
      </c>
      <c r="J742" s="8" t="s">
        <v>493</v>
      </c>
      <c r="K742" s="5" t="s">
        <v>494</v>
      </c>
      <c r="L742" s="7" t="s">
        <v>495</v>
      </c>
      <c r="M742" s="9">
        <v>0</v>
      </c>
      <c r="N742" s="5" t="s">
        <v>174</v>
      </c>
      <c r="O742" s="32">
        <v>42986.4566231829</v>
      </c>
      <c r="P742" s="33">
        <v>42990.2479078356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2292</v>
      </c>
      <c r="B743" s="6" t="s">
        <v>2293</v>
      </c>
      <c r="C743" s="6" t="s">
        <v>2244</v>
      </c>
      <c r="D743" s="7" t="s">
        <v>2245</v>
      </c>
      <c r="E743" s="28" t="s">
        <v>2246</v>
      </c>
      <c r="F743" s="5" t="s">
        <v>170</v>
      </c>
      <c r="G743" s="6" t="s">
        <v>38</v>
      </c>
      <c r="H743" s="6" t="s">
        <v>38</v>
      </c>
      <c r="I743" s="6" t="s">
        <v>38</v>
      </c>
      <c r="J743" s="8" t="s">
        <v>502</v>
      </c>
      <c r="K743" s="5" t="s">
        <v>503</v>
      </c>
      <c r="L743" s="7" t="s">
        <v>504</v>
      </c>
      <c r="M743" s="9">
        <v>0</v>
      </c>
      <c r="N743" s="5" t="s">
        <v>174</v>
      </c>
      <c r="O743" s="32">
        <v>42986.4566233796</v>
      </c>
      <c r="P743" s="33">
        <v>42990.2479080208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2294</v>
      </c>
      <c r="B744" s="6" t="s">
        <v>2295</v>
      </c>
      <c r="C744" s="6" t="s">
        <v>2244</v>
      </c>
      <c r="D744" s="7" t="s">
        <v>2245</v>
      </c>
      <c r="E744" s="28" t="s">
        <v>2246</v>
      </c>
      <c r="F744" s="5" t="s">
        <v>170</v>
      </c>
      <c r="G744" s="6" t="s">
        <v>38</v>
      </c>
      <c r="H744" s="6" t="s">
        <v>38</v>
      </c>
      <c r="I744" s="6" t="s">
        <v>38</v>
      </c>
      <c r="J744" s="8" t="s">
        <v>936</v>
      </c>
      <c r="K744" s="5" t="s">
        <v>937</v>
      </c>
      <c r="L744" s="7" t="s">
        <v>240</v>
      </c>
      <c r="M744" s="9">
        <v>0</v>
      </c>
      <c r="N744" s="5" t="s">
        <v>174</v>
      </c>
      <c r="O744" s="32">
        <v>42986.4566235764</v>
      </c>
      <c r="P744" s="33">
        <v>42990.2479080208</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2296</v>
      </c>
      <c r="B745" s="6" t="s">
        <v>246</v>
      </c>
      <c r="C745" s="6" t="s">
        <v>2244</v>
      </c>
      <c r="D745" s="7" t="s">
        <v>2245</v>
      </c>
      <c r="E745" s="28" t="s">
        <v>2246</v>
      </c>
      <c r="F745" s="5" t="s">
        <v>170</v>
      </c>
      <c r="G745" s="6" t="s">
        <v>38</v>
      </c>
      <c r="H745" s="6" t="s">
        <v>38</v>
      </c>
      <c r="I745" s="6" t="s">
        <v>38</v>
      </c>
      <c r="J745" s="8" t="s">
        <v>244</v>
      </c>
      <c r="K745" s="5" t="s">
        <v>245</v>
      </c>
      <c r="L745" s="7" t="s">
        <v>246</v>
      </c>
      <c r="M745" s="9">
        <v>0</v>
      </c>
      <c r="N745" s="5" t="s">
        <v>174</v>
      </c>
      <c r="O745" s="32">
        <v>42986.4566237269</v>
      </c>
      <c r="P745" s="33">
        <v>42990.1658521644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2297</v>
      </c>
      <c r="B746" s="6" t="s">
        <v>2298</v>
      </c>
      <c r="C746" s="6" t="s">
        <v>2244</v>
      </c>
      <c r="D746" s="7" t="s">
        <v>2245</v>
      </c>
      <c r="E746" s="28" t="s">
        <v>2246</v>
      </c>
      <c r="F746" s="5" t="s">
        <v>170</v>
      </c>
      <c r="G746" s="6" t="s">
        <v>38</v>
      </c>
      <c r="H746" s="6" t="s">
        <v>38</v>
      </c>
      <c r="I746" s="6" t="s">
        <v>38</v>
      </c>
      <c r="J746" s="8" t="s">
        <v>249</v>
      </c>
      <c r="K746" s="5" t="s">
        <v>250</v>
      </c>
      <c r="L746" s="7" t="s">
        <v>251</v>
      </c>
      <c r="M746" s="9">
        <v>0</v>
      </c>
      <c r="N746" s="5" t="s">
        <v>174</v>
      </c>
      <c r="O746" s="32">
        <v>42986.4566239236</v>
      </c>
      <c r="P746" s="33">
        <v>42990.1658521644</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2299</v>
      </c>
      <c r="B747" s="6" t="s">
        <v>827</v>
      </c>
      <c r="C747" s="6" t="s">
        <v>2244</v>
      </c>
      <c r="D747" s="7" t="s">
        <v>2245</v>
      </c>
      <c r="E747" s="28" t="s">
        <v>2246</v>
      </c>
      <c r="F747" s="5" t="s">
        <v>170</v>
      </c>
      <c r="G747" s="6" t="s">
        <v>38</v>
      </c>
      <c r="H747" s="6" t="s">
        <v>38</v>
      </c>
      <c r="I747" s="6" t="s">
        <v>38</v>
      </c>
      <c r="J747" s="8" t="s">
        <v>828</v>
      </c>
      <c r="K747" s="5" t="s">
        <v>829</v>
      </c>
      <c r="L747" s="7" t="s">
        <v>827</v>
      </c>
      <c r="M747" s="9">
        <v>0</v>
      </c>
      <c r="N747" s="5" t="s">
        <v>174</v>
      </c>
      <c r="O747" s="32">
        <v>42986.4566241088</v>
      </c>
      <c r="P747" s="33">
        <v>42990.1658521644</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2300</v>
      </c>
      <c r="B748" s="6" t="s">
        <v>253</v>
      </c>
      <c r="C748" s="6" t="s">
        <v>2244</v>
      </c>
      <c r="D748" s="7" t="s">
        <v>2245</v>
      </c>
      <c r="E748" s="28" t="s">
        <v>2246</v>
      </c>
      <c r="F748" s="5" t="s">
        <v>170</v>
      </c>
      <c r="G748" s="6" t="s">
        <v>38</v>
      </c>
      <c r="H748" s="6" t="s">
        <v>38</v>
      </c>
      <c r="I748" s="6" t="s">
        <v>38</v>
      </c>
      <c r="J748" s="8" t="s">
        <v>254</v>
      </c>
      <c r="K748" s="5" t="s">
        <v>255</v>
      </c>
      <c r="L748" s="7" t="s">
        <v>253</v>
      </c>
      <c r="M748" s="9">
        <v>0</v>
      </c>
      <c r="N748" s="5" t="s">
        <v>51</v>
      </c>
      <c r="O748" s="32">
        <v>42986.4566242708</v>
      </c>
      <c r="P748" s="33">
        <v>42990.1658509259</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2301</v>
      </c>
      <c r="B749" s="6" t="s">
        <v>2302</v>
      </c>
      <c r="C749" s="6" t="s">
        <v>2244</v>
      </c>
      <c r="D749" s="7" t="s">
        <v>2245</v>
      </c>
      <c r="E749" s="28" t="s">
        <v>2246</v>
      </c>
      <c r="F749" s="5" t="s">
        <v>170</v>
      </c>
      <c r="G749" s="6" t="s">
        <v>38</v>
      </c>
      <c r="H749" s="6" t="s">
        <v>38</v>
      </c>
      <c r="I749" s="6" t="s">
        <v>38</v>
      </c>
      <c r="J749" s="8" t="s">
        <v>263</v>
      </c>
      <c r="K749" s="5" t="s">
        <v>264</v>
      </c>
      <c r="L749" s="7" t="s">
        <v>240</v>
      </c>
      <c r="M749" s="9">
        <v>0</v>
      </c>
      <c r="N749" s="5" t="s">
        <v>174</v>
      </c>
      <c r="O749" s="32">
        <v>42986.456624456</v>
      </c>
      <c r="P749" s="33">
        <v>42990.1658511227</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2303</v>
      </c>
      <c r="B750" s="6" t="s">
        <v>269</v>
      </c>
      <c r="C750" s="6" t="s">
        <v>2244</v>
      </c>
      <c r="D750" s="7" t="s">
        <v>2245</v>
      </c>
      <c r="E750" s="28" t="s">
        <v>2246</v>
      </c>
      <c r="F750" s="5" t="s">
        <v>170</v>
      </c>
      <c r="G750" s="6" t="s">
        <v>38</v>
      </c>
      <c r="H750" s="6" t="s">
        <v>38</v>
      </c>
      <c r="I750" s="6" t="s">
        <v>38</v>
      </c>
      <c r="J750" s="8" t="s">
        <v>267</v>
      </c>
      <c r="K750" s="5" t="s">
        <v>268</v>
      </c>
      <c r="L750" s="7" t="s">
        <v>269</v>
      </c>
      <c r="M750" s="9">
        <v>0</v>
      </c>
      <c r="N750" s="5" t="s">
        <v>174</v>
      </c>
      <c r="O750" s="32">
        <v>42986.4566246528</v>
      </c>
      <c r="P750" s="33">
        <v>42990.1658511227</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2304</v>
      </c>
      <c r="B751" s="6" t="s">
        <v>274</v>
      </c>
      <c r="C751" s="6" t="s">
        <v>2244</v>
      </c>
      <c r="D751" s="7" t="s">
        <v>2245</v>
      </c>
      <c r="E751" s="28" t="s">
        <v>2246</v>
      </c>
      <c r="F751" s="5" t="s">
        <v>170</v>
      </c>
      <c r="G751" s="6" t="s">
        <v>38</v>
      </c>
      <c r="H751" s="6" t="s">
        <v>38</v>
      </c>
      <c r="I751" s="6" t="s">
        <v>38</v>
      </c>
      <c r="J751" s="8" t="s">
        <v>272</v>
      </c>
      <c r="K751" s="5" t="s">
        <v>273</v>
      </c>
      <c r="L751" s="7" t="s">
        <v>274</v>
      </c>
      <c r="M751" s="9">
        <v>0</v>
      </c>
      <c r="N751" s="5" t="s">
        <v>51</v>
      </c>
      <c r="O751" s="32">
        <v>42986.4566248495</v>
      </c>
      <c r="P751" s="33">
        <v>42990.1658511227</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2305</v>
      </c>
      <c r="B752" s="6" t="s">
        <v>284</v>
      </c>
      <c r="C752" s="6" t="s">
        <v>2244</v>
      </c>
      <c r="D752" s="7" t="s">
        <v>2245</v>
      </c>
      <c r="E752" s="28" t="s">
        <v>2246</v>
      </c>
      <c r="F752" s="5" t="s">
        <v>170</v>
      </c>
      <c r="G752" s="6" t="s">
        <v>38</v>
      </c>
      <c r="H752" s="6" t="s">
        <v>38</v>
      </c>
      <c r="I752" s="6" t="s">
        <v>38</v>
      </c>
      <c r="J752" s="8" t="s">
        <v>282</v>
      </c>
      <c r="K752" s="5" t="s">
        <v>283</v>
      </c>
      <c r="L752" s="7" t="s">
        <v>284</v>
      </c>
      <c r="M752" s="9">
        <v>0</v>
      </c>
      <c r="N752" s="5" t="s">
        <v>174</v>
      </c>
      <c r="O752" s="32">
        <v>42986.4566251968</v>
      </c>
      <c r="P752" s="33">
        <v>42990.1658512731</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2306</v>
      </c>
      <c r="B753" s="6" t="s">
        <v>721</v>
      </c>
      <c r="C753" s="6" t="s">
        <v>2244</v>
      </c>
      <c r="D753" s="7" t="s">
        <v>2245</v>
      </c>
      <c r="E753" s="28" t="s">
        <v>2246</v>
      </c>
      <c r="F753" s="5" t="s">
        <v>170</v>
      </c>
      <c r="G753" s="6" t="s">
        <v>38</v>
      </c>
      <c r="H753" s="6" t="s">
        <v>38</v>
      </c>
      <c r="I753" s="6" t="s">
        <v>38</v>
      </c>
      <c r="J753" s="8" t="s">
        <v>719</v>
      </c>
      <c r="K753" s="5" t="s">
        <v>720</v>
      </c>
      <c r="L753" s="7" t="s">
        <v>721</v>
      </c>
      <c r="M753" s="9">
        <v>0</v>
      </c>
      <c r="N753" s="5" t="s">
        <v>174</v>
      </c>
      <c r="O753" s="32">
        <v>42986.456625544</v>
      </c>
      <c r="P753" s="33">
        <v>42990.1658512731</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2307</v>
      </c>
      <c r="B754" s="6" t="s">
        <v>293</v>
      </c>
      <c r="C754" s="6" t="s">
        <v>2244</v>
      </c>
      <c r="D754" s="7" t="s">
        <v>2245</v>
      </c>
      <c r="E754" s="28" t="s">
        <v>2246</v>
      </c>
      <c r="F754" s="5" t="s">
        <v>170</v>
      </c>
      <c r="G754" s="6" t="s">
        <v>38</v>
      </c>
      <c r="H754" s="6" t="s">
        <v>38</v>
      </c>
      <c r="I754" s="6" t="s">
        <v>38</v>
      </c>
      <c r="J754" s="8" t="s">
        <v>291</v>
      </c>
      <c r="K754" s="5" t="s">
        <v>292</v>
      </c>
      <c r="L754" s="7" t="s">
        <v>293</v>
      </c>
      <c r="M754" s="9">
        <v>0</v>
      </c>
      <c r="N754" s="5" t="s">
        <v>51</v>
      </c>
      <c r="O754" s="32">
        <v>42986.4566257292</v>
      </c>
      <c r="P754" s="33">
        <v>42990.1658514699</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2308</v>
      </c>
      <c r="B755" s="6" t="s">
        <v>2309</v>
      </c>
      <c r="C755" s="6" t="s">
        <v>2244</v>
      </c>
      <c r="D755" s="7" t="s">
        <v>2245</v>
      </c>
      <c r="E755" s="28" t="s">
        <v>2246</v>
      </c>
      <c r="F755" s="5" t="s">
        <v>170</v>
      </c>
      <c r="G755" s="6" t="s">
        <v>38</v>
      </c>
      <c r="H755" s="6" t="s">
        <v>38</v>
      </c>
      <c r="I755" s="6" t="s">
        <v>38</v>
      </c>
      <c r="J755" s="8" t="s">
        <v>340</v>
      </c>
      <c r="K755" s="5" t="s">
        <v>341</v>
      </c>
      <c r="L755" s="7" t="s">
        <v>240</v>
      </c>
      <c r="M755" s="9">
        <v>0</v>
      </c>
      <c r="N755" s="5" t="s">
        <v>174</v>
      </c>
      <c r="O755" s="32">
        <v>42986.4566258912</v>
      </c>
      <c r="P755" s="33">
        <v>42990.1658514699</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2310</v>
      </c>
      <c r="B756" s="6" t="s">
        <v>384</v>
      </c>
      <c r="C756" s="6" t="s">
        <v>2244</v>
      </c>
      <c r="D756" s="7" t="s">
        <v>2245</v>
      </c>
      <c r="E756" s="28" t="s">
        <v>2246</v>
      </c>
      <c r="F756" s="5" t="s">
        <v>170</v>
      </c>
      <c r="G756" s="6" t="s">
        <v>38</v>
      </c>
      <c r="H756" s="6" t="s">
        <v>38</v>
      </c>
      <c r="I756" s="6" t="s">
        <v>38</v>
      </c>
      <c r="J756" s="8" t="s">
        <v>382</v>
      </c>
      <c r="K756" s="5" t="s">
        <v>383</v>
      </c>
      <c r="L756" s="7" t="s">
        <v>384</v>
      </c>
      <c r="M756" s="9">
        <v>0</v>
      </c>
      <c r="N756" s="5" t="s">
        <v>174</v>
      </c>
      <c r="O756" s="32">
        <v>42986.4566260764</v>
      </c>
      <c r="P756" s="33">
        <v>42990.1658514699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2311</v>
      </c>
      <c r="B757" s="6" t="s">
        <v>2312</v>
      </c>
      <c r="C757" s="6" t="s">
        <v>2244</v>
      </c>
      <c r="D757" s="7" t="s">
        <v>2245</v>
      </c>
      <c r="E757" s="28" t="s">
        <v>2246</v>
      </c>
      <c r="F757" s="5" t="s">
        <v>170</v>
      </c>
      <c r="G757" s="6" t="s">
        <v>38</v>
      </c>
      <c r="H757" s="6" t="s">
        <v>38</v>
      </c>
      <c r="I757" s="6" t="s">
        <v>38</v>
      </c>
      <c r="J757" s="8" t="s">
        <v>311</v>
      </c>
      <c r="K757" s="5" t="s">
        <v>312</v>
      </c>
      <c r="L757" s="7" t="s">
        <v>313</v>
      </c>
      <c r="M757" s="9">
        <v>0</v>
      </c>
      <c r="N757" s="5" t="s">
        <v>174</v>
      </c>
      <c r="O757" s="32">
        <v>42986.4566262731</v>
      </c>
      <c r="P757" s="33">
        <v>42990.1658516551</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2313</v>
      </c>
      <c r="B758" s="6" t="s">
        <v>2314</v>
      </c>
      <c r="C758" s="6" t="s">
        <v>2244</v>
      </c>
      <c r="D758" s="7" t="s">
        <v>2245</v>
      </c>
      <c r="E758" s="28" t="s">
        <v>2246</v>
      </c>
      <c r="F758" s="5" t="s">
        <v>170</v>
      </c>
      <c r="G758" s="6" t="s">
        <v>38</v>
      </c>
      <c r="H758" s="6" t="s">
        <v>38</v>
      </c>
      <c r="I758" s="6" t="s">
        <v>38</v>
      </c>
      <c r="J758" s="8" t="s">
        <v>306</v>
      </c>
      <c r="K758" s="5" t="s">
        <v>307</v>
      </c>
      <c r="L758" s="7" t="s">
        <v>308</v>
      </c>
      <c r="M758" s="9">
        <v>0</v>
      </c>
      <c r="N758" s="5" t="s">
        <v>174</v>
      </c>
      <c r="O758" s="32">
        <v>42986.4566264699</v>
      </c>
      <c r="P758" s="33">
        <v>42990.1658516551</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2315</v>
      </c>
      <c r="B759" s="6" t="s">
        <v>2316</v>
      </c>
      <c r="C759" s="6" t="s">
        <v>2244</v>
      </c>
      <c r="D759" s="7" t="s">
        <v>2245</v>
      </c>
      <c r="E759" s="28" t="s">
        <v>2246</v>
      </c>
      <c r="F759" s="5" t="s">
        <v>170</v>
      </c>
      <c r="G759" s="6" t="s">
        <v>38</v>
      </c>
      <c r="H759" s="6" t="s">
        <v>38</v>
      </c>
      <c r="I759" s="6" t="s">
        <v>38</v>
      </c>
      <c r="J759" s="8" t="s">
        <v>350</v>
      </c>
      <c r="K759" s="5" t="s">
        <v>351</v>
      </c>
      <c r="L759" s="7" t="s">
        <v>352</v>
      </c>
      <c r="M759" s="9">
        <v>0</v>
      </c>
      <c r="N759" s="5" t="s">
        <v>230</v>
      </c>
      <c r="O759" s="32">
        <v>42986.4566266204</v>
      </c>
      <c r="P759" s="33">
        <v>42990.1658516551</v>
      </c>
      <c r="Q759" s="28" t="s">
        <v>38</v>
      </c>
      <c r="R759" s="29" t="s">
        <v>2317</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2318</v>
      </c>
      <c r="B760" s="6" t="s">
        <v>2319</v>
      </c>
      <c r="C760" s="6" t="s">
        <v>2244</v>
      </c>
      <c r="D760" s="7" t="s">
        <v>2245</v>
      </c>
      <c r="E760" s="28" t="s">
        <v>2246</v>
      </c>
      <c r="F760" s="5" t="s">
        <v>170</v>
      </c>
      <c r="G760" s="6" t="s">
        <v>38</v>
      </c>
      <c r="H760" s="6" t="s">
        <v>38</v>
      </c>
      <c r="I760" s="6" t="s">
        <v>38</v>
      </c>
      <c r="J760" s="8" t="s">
        <v>324</v>
      </c>
      <c r="K760" s="5" t="s">
        <v>325</v>
      </c>
      <c r="L760" s="7" t="s">
        <v>240</v>
      </c>
      <c r="M760" s="9">
        <v>0</v>
      </c>
      <c r="N760" s="5" t="s">
        <v>174</v>
      </c>
      <c r="O760" s="32">
        <v>42986.4566268171</v>
      </c>
      <c r="P760" s="33">
        <v>42990.1658518171</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2320</v>
      </c>
      <c r="B761" s="6" t="s">
        <v>2321</v>
      </c>
      <c r="C761" s="6" t="s">
        <v>2244</v>
      </c>
      <c r="D761" s="7" t="s">
        <v>2245</v>
      </c>
      <c r="E761" s="28" t="s">
        <v>2246</v>
      </c>
      <c r="F761" s="5" t="s">
        <v>170</v>
      </c>
      <c r="G761" s="6" t="s">
        <v>38</v>
      </c>
      <c r="H761" s="6" t="s">
        <v>38</v>
      </c>
      <c r="I761" s="6" t="s">
        <v>38</v>
      </c>
      <c r="J761" s="8" t="s">
        <v>374</v>
      </c>
      <c r="K761" s="5" t="s">
        <v>375</v>
      </c>
      <c r="L761" s="7" t="s">
        <v>376</v>
      </c>
      <c r="M761" s="9">
        <v>0</v>
      </c>
      <c r="N761" s="5" t="s">
        <v>174</v>
      </c>
      <c r="O761" s="32">
        <v>42986.4566271643</v>
      </c>
      <c r="P761" s="33">
        <v>42989.9531699421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2322</v>
      </c>
      <c r="B762" s="6" t="s">
        <v>2323</v>
      </c>
      <c r="C762" s="6" t="s">
        <v>2244</v>
      </c>
      <c r="D762" s="7" t="s">
        <v>2245</v>
      </c>
      <c r="E762" s="28" t="s">
        <v>2246</v>
      </c>
      <c r="F762" s="5" t="s">
        <v>170</v>
      </c>
      <c r="G762" s="6" t="s">
        <v>38</v>
      </c>
      <c r="H762" s="6" t="s">
        <v>38</v>
      </c>
      <c r="I762" s="6" t="s">
        <v>38</v>
      </c>
      <c r="J762" s="8" t="s">
        <v>608</v>
      </c>
      <c r="K762" s="5" t="s">
        <v>609</v>
      </c>
      <c r="L762" s="7" t="s">
        <v>610</v>
      </c>
      <c r="M762" s="9">
        <v>0</v>
      </c>
      <c r="N762" s="5" t="s">
        <v>174</v>
      </c>
      <c r="O762" s="32">
        <v>42986.4566275463</v>
      </c>
      <c r="P762" s="33">
        <v>42990.1658518171</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2324</v>
      </c>
      <c r="B763" s="6" t="s">
        <v>2325</v>
      </c>
      <c r="C763" s="6" t="s">
        <v>2244</v>
      </c>
      <c r="D763" s="7" t="s">
        <v>2245</v>
      </c>
      <c r="E763" s="28" t="s">
        <v>2246</v>
      </c>
      <c r="F763" s="5" t="s">
        <v>170</v>
      </c>
      <c r="G763" s="6" t="s">
        <v>38</v>
      </c>
      <c r="H763" s="6" t="s">
        <v>38</v>
      </c>
      <c r="I763" s="6" t="s">
        <v>38</v>
      </c>
      <c r="J763" s="8" t="s">
        <v>614</v>
      </c>
      <c r="K763" s="5" t="s">
        <v>615</v>
      </c>
      <c r="L763" s="7" t="s">
        <v>613</v>
      </c>
      <c r="M763" s="9">
        <v>0</v>
      </c>
      <c r="N763" s="5" t="s">
        <v>174</v>
      </c>
      <c r="O763" s="32">
        <v>42986.4566278935</v>
      </c>
      <c r="P763" s="33">
        <v>42990.1658520023</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2326</v>
      </c>
      <c r="B764" s="6" t="s">
        <v>2327</v>
      </c>
      <c r="C764" s="6" t="s">
        <v>2328</v>
      </c>
      <c r="D764" s="7" t="s">
        <v>2245</v>
      </c>
      <c r="E764" s="28" t="s">
        <v>2246</v>
      </c>
      <c r="F764" s="5" t="s">
        <v>170</v>
      </c>
      <c r="G764" s="6" t="s">
        <v>38</v>
      </c>
      <c r="H764" s="6" t="s">
        <v>38</v>
      </c>
      <c r="I764" s="6" t="s">
        <v>38</v>
      </c>
      <c r="J764" s="8" t="s">
        <v>359</v>
      </c>
      <c r="K764" s="5" t="s">
        <v>360</v>
      </c>
      <c r="L764" s="7" t="s">
        <v>361</v>
      </c>
      <c r="M764" s="9">
        <v>0</v>
      </c>
      <c r="N764" s="5" t="s">
        <v>174</v>
      </c>
      <c r="O764" s="32">
        <v>42986.4566280903</v>
      </c>
      <c r="P764" s="33">
        <v>42989.4438852199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2329</v>
      </c>
      <c r="B765" s="6" t="s">
        <v>2330</v>
      </c>
      <c r="C765" s="6" t="s">
        <v>2244</v>
      </c>
      <c r="D765" s="7" t="s">
        <v>2245</v>
      </c>
      <c r="E765" s="28" t="s">
        <v>2246</v>
      </c>
      <c r="F765" s="5" t="s">
        <v>170</v>
      </c>
      <c r="G765" s="6" t="s">
        <v>38</v>
      </c>
      <c r="H765" s="6" t="s">
        <v>38</v>
      </c>
      <c r="I765" s="6" t="s">
        <v>38</v>
      </c>
      <c r="J765" s="8" t="s">
        <v>393</v>
      </c>
      <c r="K765" s="5" t="s">
        <v>394</v>
      </c>
      <c r="L765" s="7" t="s">
        <v>395</v>
      </c>
      <c r="M765" s="9">
        <v>0</v>
      </c>
      <c r="N765" s="5" t="s">
        <v>174</v>
      </c>
      <c r="O765" s="32">
        <v>42986.4566282407</v>
      </c>
      <c r="P765" s="33">
        <v>42989.9531699421</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2331</v>
      </c>
      <c r="B766" s="6" t="s">
        <v>2332</v>
      </c>
      <c r="C766" s="6" t="s">
        <v>2244</v>
      </c>
      <c r="D766" s="7" t="s">
        <v>2245</v>
      </c>
      <c r="E766" s="28" t="s">
        <v>2246</v>
      </c>
      <c r="F766" s="5" t="s">
        <v>170</v>
      </c>
      <c r="G766" s="6" t="s">
        <v>38</v>
      </c>
      <c r="H766" s="6" t="s">
        <v>38</v>
      </c>
      <c r="I766" s="6" t="s">
        <v>38</v>
      </c>
      <c r="J766" s="8" t="s">
        <v>507</v>
      </c>
      <c r="K766" s="5" t="s">
        <v>508</v>
      </c>
      <c r="L766" s="7" t="s">
        <v>509</v>
      </c>
      <c r="M766" s="9">
        <v>0</v>
      </c>
      <c r="N766" s="5" t="s">
        <v>51</v>
      </c>
      <c r="O766" s="32">
        <v>42986.4566284375</v>
      </c>
      <c r="P766" s="33">
        <v>42990.1503152778</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2333</v>
      </c>
      <c r="B767" s="6" t="s">
        <v>2334</v>
      </c>
      <c r="C767" s="6" t="s">
        <v>2244</v>
      </c>
      <c r="D767" s="7" t="s">
        <v>2245</v>
      </c>
      <c r="E767" s="28" t="s">
        <v>2246</v>
      </c>
      <c r="F767" s="5" t="s">
        <v>170</v>
      </c>
      <c r="G767" s="6" t="s">
        <v>38</v>
      </c>
      <c r="H767" s="6" t="s">
        <v>38</v>
      </c>
      <c r="I767" s="6" t="s">
        <v>38</v>
      </c>
      <c r="J767" s="8" t="s">
        <v>571</v>
      </c>
      <c r="K767" s="5" t="s">
        <v>572</v>
      </c>
      <c r="L767" s="7" t="s">
        <v>240</v>
      </c>
      <c r="M767" s="9">
        <v>0</v>
      </c>
      <c r="N767" s="5" t="s">
        <v>174</v>
      </c>
      <c r="O767" s="32">
        <v>42986.4566286227</v>
      </c>
      <c r="P767" s="33">
        <v>42990.1503154745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2335</v>
      </c>
      <c r="B768" s="6" t="s">
        <v>2336</v>
      </c>
      <c r="C768" s="6" t="s">
        <v>516</v>
      </c>
      <c r="D768" s="7" t="s">
        <v>2235</v>
      </c>
      <c r="E768" s="28" t="s">
        <v>2236</v>
      </c>
      <c r="F768" s="5" t="s">
        <v>170</v>
      </c>
      <c r="G768" s="6" t="s">
        <v>38</v>
      </c>
      <c r="H768" s="6" t="s">
        <v>38</v>
      </c>
      <c r="I768" s="6" t="s">
        <v>38</v>
      </c>
      <c r="J768" s="8" t="s">
        <v>296</v>
      </c>
      <c r="K768" s="5" t="s">
        <v>297</v>
      </c>
      <c r="L768" s="7" t="s">
        <v>298</v>
      </c>
      <c r="M768" s="9">
        <v>0</v>
      </c>
      <c r="N768" s="5" t="s">
        <v>174</v>
      </c>
      <c r="O768" s="32">
        <v>42986.4574050116</v>
      </c>
      <c r="P768" s="33">
        <v>42989.5563929745</v>
      </c>
      <c r="Q768" s="28" t="s">
        <v>2337</v>
      </c>
      <c r="R768" s="29" t="s">
        <v>2338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2339</v>
      </c>
      <c r="B769" s="6" t="s">
        <v>2340</v>
      </c>
      <c r="C769" s="6" t="s">
        <v>516</v>
      </c>
      <c r="D769" s="7" t="s">
        <v>2235</v>
      </c>
      <c r="E769" s="28" t="s">
        <v>2236</v>
      </c>
      <c r="F769" s="5" t="s">
        <v>170</v>
      </c>
      <c r="G769" s="6" t="s">
        <v>38</v>
      </c>
      <c r="H769" s="6" t="s">
        <v>38</v>
      </c>
      <c r="I769" s="6" t="s">
        <v>38</v>
      </c>
      <c r="J769" s="8" t="s">
        <v>350</v>
      </c>
      <c r="K769" s="5" t="s">
        <v>351</v>
      </c>
      <c r="L769" s="7" t="s">
        <v>352</v>
      </c>
      <c r="M769" s="9">
        <v>0</v>
      </c>
      <c r="N769" s="5" t="s">
        <v>174</v>
      </c>
      <c r="O769" s="32">
        <v>42986.4587230671</v>
      </c>
      <c r="P769" s="33">
        <v>42989.5563929745</v>
      </c>
      <c r="Q769" s="28" t="s">
        <v>2341</v>
      </c>
      <c r="R769" s="29" t="s">
        <v>2342</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2343</v>
      </c>
      <c r="B770" s="6" t="s">
        <v>2344</v>
      </c>
      <c r="C770" s="6" t="s">
        <v>2345</v>
      </c>
      <c r="D770" s="7" t="s">
        <v>2346</v>
      </c>
      <c r="E770" s="28" t="s">
        <v>2347</v>
      </c>
      <c r="F770" s="5" t="s">
        <v>170</v>
      </c>
      <c r="G770" s="6" t="s">
        <v>519</v>
      </c>
      <c r="H770" s="6" t="s">
        <v>38</v>
      </c>
      <c r="I770" s="6" t="s">
        <v>38</v>
      </c>
      <c r="J770" s="8" t="s">
        <v>359</v>
      </c>
      <c r="K770" s="5" t="s">
        <v>360</v>
      </c>
      <c r="L770" s="7" t="s">
        <v>361</v>
      </c>
      <c r="M770" s="9">
        <v>0</v>
      </c>
      <c r="N770" s="5" t="s">
        <v>174</v>
      </c>
      <c r="O770" s="32">
        <v>42986.4648695255</v>
      </c>
      <c r="P770" s="33">
        <v>42989.4763252315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2348</v>
      </c>
      <c r="B771" s="6" t="s">
        <v>2349</v>
      </c>
      <c r="C771" s="6" t="s">
        <v>1376</v>
      </c>
      <c r="D771" s="7" t="s">
        <v>2350</v>
      </c>
      <c r="E771" s="28" t="s">
        <v>2351</v>
      </c>
      <c r="F771" s="5" t="s">
        <v>170</v>
      </c>
      <c r="G771" s="6" t="s">
        <v>519</v>
      </c>
      <c r="H771" s="6" t="s">
        <v>38</v>
      </c>
      <c r="I771" s="6" t="s">
        <v>38</v>
      </c>
      <c r="J771" s="8" t="s">
        <v>267</v>
      </c>
      <c r="K771" s="5" t="s">
        <v>268</v>
      </c>
      <c r="L771" s="7" t="s">
        <v>269</v>
      </c>
      <c r="M771" s="9">
        <v>0</v>
      </c>
      <c r="N771" s="5" t="s">
        <v>174</v>
      </c>
      <c r="O771" s="32">
        <v>42986.4801069792</v>
      </c>
      <c r="P771" s="33">
        <v>42989.0091158565</v>
      </c>
      <c r="Q771" s="28" t="s">
        <v>2352</v>
      </c>
      <c r="R771" s="29" t="s">
        <v>2353</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2354</v>
      </c>
      <c r="B772" s="6" t="s">
        <v>2355</v>
      </c>
      <c r="C772" s="6" t="s">
        <v>1376</v>
      </c>
      <c r="D772" s="7" t="s">
        <v>2350</v>
      </c>
      <c r="E772" s="28" t="s">
        <v>2351</v>
      </c>
      <c r="F772" s="5" t="s">
        <v>170</v>
      </c>
      <c r="G772" s="6" t="s">
        <v>519</v>
      </c>
      <c r="H772" s="6" t="s">
        <v>38</v>
      </c>
      <c r="I772" s="6" t="s">
        <v>38</v>
      </c>
      <c r="J772" s="8" t="s">
        <v>282</v>
      </c>
      <c r="K772" s="5" t="s">
        <v>283</v>
      </c>
      <c r="L772" s="7" t="s">
        <v>284</v>
      </c>
      <c r="M772" s="9">
        <v>0</v>
      </c>
      <c r="N772" s="5" t="s">
        <v>174</v>
      </c>
      <c r="O772" s="32">
        <v>42986.4812341782</v>
      </c>
      <c r="P772" s="33">
        <v>42989.0091158565</v>
      </c>
      <c r="Q772" s="28" t="s">
        <v>2356</v>
      </c>
      <c r="R772" s="29" t="s">
        <v>2357</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2358</v>
      </c>
      <c r="B773" s="6" t="s">
        <v>1036</v>
      </c>
      <c r="C773" s="6" t="s">
        <v>1376</v>
      </c>
      <c r="D773" s="7" t="s">
        <v>2350</v>
      </c>
      <c r="E773" s="28" t="s">
        <v>2351</v>
      </c>
      <c r="F773" s="5" t="s">
        <v>170</v>
      </c>
      <c r="G773" s="6" t="s">
        <v>519</v>
      </c>
      <c r="H773" s="6" t="s">
        <v>38</v>
      </c>
      <c r="I773" s="6" t="s">
        <v>38</v>
      </c>
      <c r="J773" s="8" t="s">
        <v>719</v>
      </c>
      <c r="K773" s="5" t="s">
        <v>720</v>
      </c>
      <c r="L773" s="7" t="s">
        <v>721</v>
      </c>
      <c r="M773" s="9">
        <v>0</v>
      </c>
      <c r="N773" s="5" t="s">
        <v>174</v>
      </c>
      <c r="O773" s="32">
        <v>42986.482072338</v>
      </c>
      <c r="P773" s="33">
        <v>42989.0091160532</v>
      </c>
      <c r="Q773" s="28" t="s">
        <v>2359</v>
      </c>
      <c r="R773" s="29" t="s">
        <v>2360</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2361</v>
      </c>
      <c r="B774" s="6" t="s">
        <v>2362</v>
      </c>
      <c r="C774" s="6" t="s">
        <v>1376</v>
      </c>
      <c r="D774" s="7" t="s">
        <v>2350</v>
      </c>
      <c r="E774" s="28" t="s">
        <v>2351</v>
      </c>
      <c r="F774" s="5" t="s">
        <v>170</v>
      </c>
      <c r="G774" s="6" t="s">
        <v>519</v>
      </c>
      <c r="H774" s="6" t="s">
        <v>38</v>
      </c>
      <c r="I774" s="6" t="s">
        <v>38</v>
      </c>
      <c r="J774" s="8" t="s">
        <v>277</v>
      </c>
      <c r="K774" s="5" t="s">
        <v>278</v>
      </c>
      <c r="L774" s="7" t="s">
        <v>279</v>
      </c>
      <c r="M774" s="9">
        <v>0</v>
      </c>
      <c r="N774" s="5" t="s">
        <v>174</v>
      </c>
      <c r="O774" s="32">
        <v>42986.4829525463</v>
      </c>
      <c r="P774" s="33">
        <v>42989.0091160532</v>
      </c>
      <c r="Q774" s="28" t="s">
        <v>2363</v>
      </c>
      <c r="R774" s="29" t="s">
        <v>2364</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2365</v>
      </c>
      <c r="B775" s="6" t="s">
        <v>1162</v>
      </c>
      <c r="C775" s="6" t="s">
        <v>1376</v>
      </c>
      <c r="D775" s="7" t="s">
        <v>2350</v>
      </c>
      <c r="E775" s="28" t="s">
        <v>2351</v>
      </c>
      <c r="F775" s="5" t="s">
        <v>170</v>
      </c>
      <c r="G775" s="6" t="s">
        <v>519</v>
      </c>
      <c r="H775" s="6" t="s">
        <v>38</v>
      </c>
      <c r="I775" s="6" t="s">
        <v>38</v>
      </c>
      <c r="J775" s="8" t="s">
        <v>291</v>
      </c>
      <c r="K775" s="5" t="s">
        <v>292</v>
      </c>
      <c r="L775" s="7" t="s">
        <v>293</v>
      </c>
      <c r="M775" s="9">
        <v>0</v>
      </c>
      <c r="N775" s="5" t="s">
        <v>174</v>
      </c>
      <c r="O775" s="32">
        <v>42986.4837578356</v>
      </c>
      <c r="P775" s="33">
        <v>42989.0091160532</v>
      </c>
      <c r="Q775" s="28" t="s">
        <v>38</v>
      </c>
      <c r="R775" s="29" t="s">
        <v>2366</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2367</v>
      </c>
      <c r="B776" s="6" t="s">
        <v>2368</v>
      </c>
      <c r="C776" s="6" t="s">
        <v>1376</v>
      </c>
      <c r="D776" s="7" t="s">
        <v>2350</v>
      </c>
      <c r="E776" s="28" t="s">
        <v>2351</v>
      </c>
      <c r="F776" s="5" t="s">
        <v>170</v>
      </c>
      <c r="G776" s="6" t="s">
        <v>519</v>
      </c>
      <c r="H776" s="6" t="s">
        <v>38</v>
      </c>
      <c r="I776" s="6" t="s">
        <v>38</v>
      </c>
      <c r="J776" s="8" t="s">
        <v>296</v>
      </c>
      <c r="K776" s="5" t="s">
        <v>297</v>
      </c>
      <c r="L776" s="7" t="s">
        <v>298</v>
      </c>
      <c r="M776" s="9">
        <v>0</v>
      </c>
      <c r="N776" s="5" t="s">
        <v>174</v>
      </c>
      <c r="O776" s="32">
        <v>42986.4844812847</v>
      </c>
      <c r="P776" s="33">
        <v>42989.0091156597</v>
      </c>
      <c r="Q776" s="28" t="s">
        <v>2369</v>
      </c>
      <c r="R776" s="29" t="s">
        <v>2370</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2371</v>
      </c>
      <c r="B777" s="6" t="s">
        <v>2372</v>
      </c>
      <c r="C777" s="6" t="s">
        <v>2373</v>
      </c>
      <c r="D777" s="7" t="s">
        <v>2374</v>
      </c>
      <c r="E777" s="28" t="s">
        <v>2375</v>
      </c>
      <c r="F777" s="5" t="s">
        <v>170</v>
      </c>
      <c r="G777" s="6" t="s">
        <v>707</v>
      </c>
      <c r="H777" s="6" t="s">
        <v>38</v>
      </c>
      <c r="I777" s="6" t="s">
        <v>38</v>
      </c>
      <c r="J777" s="8" t="s">
        <v>484</v>
      </c>
      <c r="K777" s="5" t="s">
        <v>485</v>
      </c>
      <c r="L777" s="7" t="s">
        <v>486</v>
      </c>
      <c r="M777" s="9">
        <v>0</v>
      </c>
      <c r="N777" s="5" t="s">
        <v>174</v>
      </c>
      <c r="O777" s="32">
        <v>42986.5060470718</v>
      </c>
      <c r="P777" s="33">
        <v>42989.6929121528</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2376</v>
      </c>
      <c r="B778" s="6" t="s">
        <v>2377</v>
      </c>
      <c r="C778" s="6" t="s">
        <v>2378</v>
      </c>
      <c r="D778" s="7" t="s">
        <v>2374</v>
      </c>
      <c r="E778" s="28" t="s">
        <v>2375</v>
      </c>
      <c r="F778" s="5" t="s">
        <v>170</v>
      </c>
      <c r="G778" s="6" t="s">
        <v>519</v>
      </c>
      <c r="H778" s="6" t="s">
        <v>38</v>
      </c>
      <c r="I778" s="6" t="s">
        <v>38</v>
      </c>
      <c r="J778" s="8" t="s">
        <v>324</v>
      </c>
      <c r="K778" s="5" t="s">
        <v>325</v>
      </c>
      <c r="L778" s="7" t="s">
        <v>240</v>
      </c>
      <c r="M778" s="9">
        <v>0</v>
      </c>
      <c r="N778" s="5" t="s">
        <v>174</v>
      </c>
      <c r="O778" s="32">
        <v>42986.508824919</v>
      </c>
      <c r="P778" s="33">
        <v>42989.6929121528</v>
      </c>
      <c r="Q778" s="28" t="s">
        <v>38</v>
      </c>
      <c r="R778" s="29" t="s">
        <v>2379</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2380</v>
      </c>
      <c r="B779" s="6" t="s">
        <v>2381</v>
      </c>
      <c r="C779" s="6" t="s">
        <v>798</v>
      </c>
      <c r="D779" s="7" t="s">
        <v>2382</v>
      </c>
      <c r="E779" s="28" t="s">
        <v>2383</v>
      </c>
      <c r="F779" s="5" t="s">
        <v>170</v>
      </c>
      <c r="G779" s="6" t="s">
        <v>519</v>
      </c>
      <c r="H779" s="6" t="s">
        <v>38</v>
      </c>
      <c r="I779" s="6" t="s">
        <v>38</v>
      </c>
      <c r="J779" s="8" t="s">
        <v>507</v>
      </c>
      <c r="K779" s="5" t="s">
        <v>508</v>
      </c>
      <c r="L779" s="7" t="s">
        <v>509</v>
      </c>
      <c r="M779" s="9">
        <v>0</v>
      </c>
      <c r="N779" s="5" t="s">
        <v>174</v>
      </c>
      <c r="O779" s="32">
        <v>42986.510077581</v>
      </c>
      <c r="P779" s="33">
        <v>42989.2365116088</v>
      </c>
      <c r="Q779" s="28" t="s">
        <v>2384</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2385</v>
      </c>
      <c r="B780" s="6" t="s">
        <v>2386</v>
      </c>
      <c r="C780" s="6" t="s">
        <v>798</v>
      </c>
      <c r="D780" s="7" t="s">
        <v>2382</v>
      </c>
      <c r="E780" s="28" t="s">
        <v>2383</v>
      </c>
      <c r="F780" s="5" t="s">
        <v>170</v>
      </c>
      <c r="G780" s="6" t="s">
        <v>519</v>
      </c>
      <c r="H780" s="6" t="s">
        <v>38</v>
      </c>
      <c r="I780" s="6" t="s">
        <v>38</v>
      </c>
      <c r="J780" s="8" t="s">
        <v>507</v>
      </c>
      <c r="K780" s="5" t="s">
        <v>508</v>
      </c>
      <c r="L780" s="7" t="s">
        <v>509</v>
      </c>
      <c r="M780" s="9">
        <v>0</v>
      </c>
      <c r="N780" s="5" t="s">
        <v>174</v>
      </c>
      <c r="O780" s="32">
        <v>42986.5117894329</v>
      </c>
      <c r="P780" s="33">
        <v>42989.2365116088</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2387</v>
      </c>
      <c r="B781" s="6" t="s">
        <v>2388</v>
      </c>
      <c r="C781" s="6" t="s">
        <v>2389</v>
      </c>
      <c r="D781" s="7" t="s">
        <v>2390</v>
      </c>
      <c r="E781" s="28" t="s">
        <v>2391</v>
      </c>
      <c r="F781" s="5" t="s">
        <v>170</v>
      </c>
      <c r="G781" s="6" t="s">
        <v>519</v>
      </c>
      <c r="H781" s="6" t="s">
        <v>38</v>
      </c>
      <c r="I781" s="6" t="s">
        <v>38</v>
      </c>
      <c r="J781" s="8" t="s">
        <v>850</v>
      </c>
      <c r="K781" s="5" t="s">
        <v>851</v>
      </c>
      <c r="L781" s="7" t="s">
        <v>240</v>
      </c>
      <c r="M781" s="9">
        <v>0</v>
      </c>
      <c r="N781" s="5" t="s">
        <v>174</v>
      </c>
      <c r="O781" s="32">
        <v>42986.541149919</v>
      </c>
      <c r="P781" s="33">
        <v>42986.5502454051</v>
      </c>
      <c r="Q781" s="28" t="s">
        <v>2392</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2393</v>
      </c>
      <c r="B782" s="6" t="s">
        <v>2394</v>
      </c>
      <c r="C782" s="6" t="s">
        <v>2389</v>
      </c>
      <c r="D782" s="7" t="s">
        <v>2390</v>
      </c>
      <c r="E782" s="28" t="s">
        <v>2391</v>
      </c>
      <c r="F782" s="5" t="s">
        <v>170</v>
      </c>
      <c r="G782" s="6" t="s">
        <v>38</v>
      </c>
      <c r="H782" s="6" t="s">
        <v>38</v>
      </c>
      <c r="I782" s="6" t="s">
        <v>38</v>
      </c>
      <c r="J782" s="8" t="s">
        <v>850</v>
      </c>
      <c r="K782" s="5" t="s">
        <v>851</v>
      </c>
      <c r="L782" s="7" t="s">
        <v>240</v>
      </c>
      <c r="M782" s="9">
        <v>0</v>
      </c>
      <c r="N782" s="5" t="s">
        <v>174</v>
      </c>
      <c r="O782" s="32">
        <v>42986.5416701042</v>
      </c>
      <c r="P782" s="33">
        <v>42986.5502454051</v>
      </c>
      <c r="Q782" s="28" t="s">
        <v>2395</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2396</v>
      </c>
      <c r="B783" s="6" t="s">
        <v>2397</v>
      </c>
      <c r="C783" s="6" t="s">
        <v>2389</v>
      </c>
      <c r="D783" s="7" t="s">
        <v>2390</v>
      </c>
      <c r="E783" s="28" t="s">
        <v>2391</v>
      </c>
      <c r="F783" s="5" t="s">
        <v>170</v>
      </c>
      <c r="G783" s="6" t="s">
        <v>38</v>
      </c>
      <c r="H783" s="6" t="s">
        <v>38</v>
      </c>
      <c r="I783" s="6" t="s">
        <v>38</v>
      </c>
      <c r="J783" s="8" t="s">
        <v>850</v>
      </c>
      <c r="K783" s="5" t="s">
        <v>851</v>
      </c>
      <c r="L783" s="7" t="s">
        <v>240</v>
      </c>
      <c r="M783" s="9">
        <v>0</v>
      </c>
      <c r="N783" s="5" t="s">
        <v>174</v>
      </c>
      <c r="O783" s="32">
        <v>42986.5420444097</v>
      </c>
      <c r="P783" s="33">
        <v>42986.5502455671</v>
      </c>
      <c r="Q783" s="28" t="s">
        <v>2398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2399</v>
      </c>
      <c r="B784" s="6" t="s">
        <v>2400</v>
      </c>
      <c r="C784" s="6" t="s">
        <v>2389</v>
      </c>
      <c r="D784" s="7" t="s">
        <v>2390</v>
      </c>
      <c r="E784" s="28" t="s">
        <v>2391</v>
      </c>
      <c r="F784" s="5" t="s">
        <v>170</v>
      </c>
      <c r="G784" s="6" t="s">
        <v>38</v>
      </c>
      <c r="H784" s="6" t="s">
        <v>38</v>
      </c>
      <c r="I784" s="6" t="s">
        <v>38</v>
      </c>
      <c r="J784" s="8" t="s">
        <v>850</v>
      </c>
      <c r="K784" s="5" t="s">
        <v>851</v>
      </c>
      <c r="L784" s="7" t="s">
        <v>240</v>
      </c>
      <c r="M784" s="9">
        <v>0</v>
      </c>
      <c r="N784" s="5" t="s">
        <v>174</v>
      </c>
      <c r="O784" s="32">
        <v>42986.5425441782</v>
      </c>
      <c r="P784" s="33">
        <v>42986.5502455671</v>
      </c>
      <c r="Q784" s="28" t="s">
        <v>2401</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2402</v>
      </c>
      <c r="B785" s="6" t="s">
        <v>2403</v>
      </c>
      <c r="C785" s="6" t="s">
        <v>2389</v>
      </c>
      <c r="D785" s="7" t="s">
        <v>2390</v>
      </c>
      <c r="E785" s="28" t="s">
        <v>2391</v>
      </c>
      <c r="F785" s="5" t="s">
        <v>170</v>
      </c>
      <c r="G785" s="6" t="s">
        <v>38</v>
      </c>
      <c r="H785" s="6" t="s">
        <v>38</v>
      </c>
      <c r="I785" s="6" t="s">
        <v>38</v>
      </c>
      <c r="J785" s="8" t="s">
        <v>850</v>
      </c>
      <c r="K785" s="5" t="s">
        <v>851</v>
      </c>
      <c r="L785" s="7" t="s">
        <v>240</v>
      </c>
      <c r="M785" s="9">
        <v>0</v>
      </c>
      <c r="N785" s="5" t="s">
        <v>174</v>
      </c>
      <c r="O785" s="32">
        <v>42986.5429383102</v>
      </c>
      <c r="P785" s="33">
        <v>42986.5502455671</v>
      </c>
      <c r="Q785" s="28" t="s">
        <v>2404</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2405</v>
      </c>
      <c r="B786" s="6" t="s">
        <v>2406</v>
      </c>
      <c r="C786" s="6" t="s">
        <v>2389</v>
      </c>
      <c r="D786" s="7" t="s">
        <v>2390</v>
      </c>
      <c r="E786" s="28" t="s">
        <v>2391</v>
      </c>
      <c r="F786" s="5" t="s">
        <v>170</v>
      </c>
      <c r="G786" s="6" t="s">
        <v>38</v>
      </c>
      <c r="H786" s="6" t="s">
        <v>38</v>
      </c>
      <c r="I786" s="6" t="s">
        <v>38</v>
      </c>
      <c r="J786" s="8" t="s">
        <v>850</v>
      </c>
      <c r="K786" s="5" t="s">
        <v>851</v>
      </c>
      <c r="L786" s="7" t="s">
        <v>240</v>
      </c>
      <c r="M786" s="9">
        <v>0</v>
      </c>
      <c r="N786" s="5" t="s">
        <v>174</v>
      </c>
      <c r="O786" s="32">
        <v>42986.5437425116</v>
      </c>
      <c r="P786" s="33">
        <v>42986.5502457523</v>
      </c>
      <c r="Q786" s="28" t="s">
        <v>2407</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2408</v>
      </c>
      <c r="B787" s="6" t="s">
        <v>2409</v>
      </c>
      <c r="C787" s="6" t="s">
        <v>2410</v>
      </c>
      <c r="D787" s="7" t="s">
        <v>2411</v>
      </c>
      <c r="E787" s="28" t="s">
        <v>2412</v>
      </c>
      <c r="F787" s="5" t="s">
        <v>170</v>
      </c>
      <c r="G787" s="6" t="s">
        <v>519</v>
      </c>
      <c r="H787" s="6" t="s">
        <v>38</v>
      </c>
      <c r="I787" s="6" t="s">
        <v>38</v>
      </c>
      <c r="J787" s="8" t="s">
        <v>306</v>
      </c>
      <c r="K787" s="5" t="s">
        <v>307</v>
      </c>
      <c r="L787" s="7" t="s">
        <v>308</v>
      </c>
      <c r="M787" s="9">
        <v>0</v>
      </c>
      <c r="N787" s="5" t="s">
        <v>174</v>
      </c>
      <c r="O787" s="32">
        <v>42986.5662604977</v>
      </c>
      <c r="P787" s="33">
        <v>42989.5886280903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2413</v>
      </c>
      <c r="B788" s="6" t="s">
        <v>2414</v>
      </c>
      <c r="C788" s="6" t="s">
        <v>2410</v>
      </c>
      <c r="D788" s="7" t="s">
        <v>2411</v>
      </c>
      <c r="E788" s="28" t="s">
        <v>2412</v>
      </c>
      <c r="F788" s="5" t="s">
        <v>170</v>
      </c>
      <c r="G788" s="6" t="s">
        <v>707</v>
      </c>
      <c r="H788" s="6" t="s">
        <v>38</v>
      </c>
      <c r="I788" s="6" t="s">
        <v>38</v>
      </c>
      <c r="J788" s="8" t="s">
        <v>324</v>
      </c>
      <c r="K788" s="5" t="s">
        <v>325</v>
      </c>
      <c r="L788" s="7" t="s">
        <v>240</v>
      </c>
      <c r="M788" s="9">
        <v>0</v>
      </c>
      <c r="N788" s="5" t="s">
        <v>174</v>
      </c>
      <c r="O788" s="32">
        <v>42986.5671818634</v>
      </c>
      <c r="P788" s="33">
        <v>42989.5886280903</v>
      </c>
      <c r="Q788" s="28" t="s">
        <v>38</v>
      </c>
      <c r="R788" s="29" t="s">
        <v>2415</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2416</v>
      </c>
      <c r="B789" s="6" t="s">
        <v>198</v>
      </c>
      <c r="C789" s="6" t="s">
        <v>798</v>
      </c>
      <c r="D789" s="7" t="s">
        <v>2417</v>
      </c>
      <c r="E789" s="28" t="s">
        <v>2418</v>
      </c>
      <c r="F789" s="5" t="s">
        <v>170</v>
      </c>
      <c r="G789" s="6" t="s">
        <v>519</v>
      </c>
      <c r="H789" s="6" t="s">
        <v>38</v>
      </c>
      <c r="I789" s="6" t="s">
        <v>38</v>
      </c>
      <c r="J789" s="8" t="s">
        <v>196</v>
      </c>
      <c r="K789" s="5" t="s">
        <v>197</v>
      </c>
      <c r="L789" s="7" t="s">
        <v>198</v>
      </c>
      <c r="M789" s="9">
        <v>0</v>
      </c>
      <c r="N789" s="5" t="s">
        <v>174</v>
      </c>
      <c r="O789" s="32">
        <v>42986.5844402778</v>
      </c>
      <c r="P789" s="33">
        <v>42989.9742352199</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2419</v>
      </c>
      <c r="B790" s="6" t="s">
        <v>1807</v>
      </c>
      <c r="C790" s="6" t="s">
        <v>798</v>
      </c>
      <c r="D790" s="7" t="s">
        <v>2417</v>
      </c>
      <c r="E790" s="28" t="s">
        <v>2418</v>
      </c>
      <c r="F790" s="5" t="s">
        <v>170</v>
      </c>
      <c r="G790" s="6" t="s">
        <v>519</v>
      </c>
      <c r="H790" s="6" t="s">
        <v>38</v>
      </c>
      <c r="I790" s="6" t="s">
        <v>38</v>
      </c>
      <c r="J790" s="8" t="s">
        <v>201</v>
      </c>
      <c r="K790" s="5" t="s">
        <v>202</v>
      </c>
      <c r="L790" s="7" t="s">
        <v>203</v>
      </c>
      <c r="M790" s="9">
        <v>0</v>
      </c>
      <c r="N790" s="5" t="s">
        <v>174</v>
      </c>
      <c r="O790" s="32">
        <v>42986.5844433681</v>
      </c>
      <c r="P790" s="33">
        <v>42989.9742350347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2420</v>
      </c>
      <c r="B791" s="6" t="s">
        <v>2421</v>
      </c>
      <c r="C791" s="6" t="s">
        <v>798</v>
      </c>
      <c r="D791" s="7" t="s">
        <v>2417</v>
      </c>
      <c r="E791" s="28" t="s">
        <v>2418</v>
      </c>
      <c r="F791" s="5" t="s">
        <v>170</v>
      </c>
      <c r="G791" s="6" t="s">
        <v>519</v>
      </c>
      <c r="H791" s="6" t="s">
        <v>38</v>
      </c>
      <c r="I791" s="6" t="s">
        <v>38</v>
      </c>
      <c r="J791" s="8" t="s">
        <v>267</v>
      </c>
      <c r="K791" s="5" t="s">
        <v>268</v>
      </c>
      <c r="L791" s="7" t="s">
        <v>269</v>
      </c>
      <c r="M791" s="9">
        <v>0</v>
      </c>
      <c r="N791" s="5" t="s">
        <v>174</v>
      </c>
      <c r="O791" s="32">
        <v>42986.5867033565</v>
      </c>
      <c r="P791" s="33">
        <v>42989.9742350347</v>
      </c>
      <c r="Q791" s="28" t="s">
        <v>38</v>
      </c>
      <c r="R791" s="29" t="s">
        <v>2422</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2423</v>
      </c>
      <c r="B792" s="6" t="s">
        <v>2424</v>
      </c>
      <c r="C792" s="6" t="s">
        <v>798</v>
      </c>
      <c r="D792" s="7" t="s">
        <v>2417</v>
      </c>
      <c r="E792" s="28" t="s">
        <v>2418</v>
      </c>
      <c r="F792" s="5" t="s">
        <v>170</v>
      </c>
      <c r="G792" s="6" t="s">
        <v>519</v>
      </c>
      <c r="H792" s="6" t="s">
        <v>38</v>
      </c>
      <c r="I792" s="6" t="s">
        <v>38</v>
      </c>
      <c r="J792" s="8" t="s">
        <v>272</v>
      </c>
      <c r="K792" s="5" t="s">
        <v>273</v>
      </c>
      <c r="L792" s="7" t="s">
        <v>274</v>
      </c>
      <c r="M792" s="9">
        <v>0</v>
      </c>
      <c r="N792" s="5" t="s">
        <v>51</v>
      </c>
      <c r="O792" s="32">
        <v>42986.5867033565</v>
      </c>
      <c r="P792" s="33">
        <v>42989.9742343403</v>
      </c>
      <c r="Q792" s="28" t="s">
        <v>38</v>
      </c>
      <c r="R792" s="29" t="s">
        <v>2425</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2426</v>
      </c>
      <c r="B793" s="6" t="s">
        <v>2427</v>
      </c>
      <c r="C793" s="6" t="s">
        <v>798</v>
      </c>
      <c r="D793" s="7" t="s">
        <v>2417</v>
      </c>
      <c r="E793" s="28" t="s">
        <v>2418</v>
      </c>
      <c r="F793" s="5" t="s">
        <v>170</v>
      </c>
      <c r="G793" s="6" t="s">
        <v>519</v>
      </c>
      <c r="H793" s="6" t="s">
        <v>38</v>
      </c>
      <c r="I793" s="6" t="s">
        <v>38</v>
      </c>
      <c r="J793" s="8" t="s">
        <v>277</v>
      </c>
      <c r="K793" s="5" t="s">
        <v>278</v>
      </c>
      <c r="L793" s="7" t="s">
        <v>279</v>
      </c>
      <c r="M793" s="9">
        <v>0</v>
      </c>
      <c r="N793" s="5" t="s">
        <v>174</v>
      </c>
      <c r="O793" s="32">
        <v>42986.5867037037</v>
      </c>
      <c r="P793" s="33">
        <v>42989.9742343403</v>
      </c>
      <c r="Q793" s="28" t="s">
        <v>38</v>
      </c>
      <c r="R793" s="29" t="s">
        <v>2428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2429</v>
      </c>
      <c r="B794" s="6" t="s">
        <v>2430</v>
      </c>
      <c r="C794" s="6" t="s">
        <v>798</v>
      </c>
      <c r="D794" s="7" t="s">
        <v>2417</v>
      </c>
      <c r="E794" s="28" t="s">
        <v>2418</v>
      </c>
      <c r="F794" s="5" t="s">
        <v>170</v>
      </c>
      <c r="G794" s="6" t="s">
        <v>519</v>
      </c>
      <c r="H794" s="6" t="s">
        <v>38</v>
      </c>
      <c r="I794" s="6" t="s">
        <v>38</v>
      </c>
      <c r="J794" s="8" t="s">
        <v>282</v>
      </c>
      <c r="K794" s="5" t="s">
        <v>283</v>
      </c>
      <c r="L794" s="7" t="s">
        <v>284</v>
      </c>
      <c r="M794" s="9">
        <v>0</v>
      </c>
      <c r="N794" s="5" t="s">
        <v>174</v>
      </c>
      <c r="O794" s="32">
        <v>42986.5867037037</v>
      </c>
      <c r="P794" s="33">
        <v>42989.9742343403</v>
      </c>
      <c r="Q794" s="28" t="s">
        <v>38</v>
      </c>
      <c r="R794" s="29" t="s">
        <v>2431</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2432</v>
      </c>
      <c r="B795" s="6" t="s">
        <v>2433</v>
      </c>
      <c r="C795" s="6" t="s">
        <v>798</v>
      </c>
      <c r="D795" s="7" t="s">
        <v>2417</v>
      </c>
      <c r="E795" s="28" t="s">
        <v>2418</v>
      </c>
      <c r="F795" s="5" t="s">
        <v>170</v>
      </c>
      <c r="G795" s="6" t="s">
        <v>519</v>
      </c>
      <c r="H795" s="6" t="s">
        <v>38</v>
      </c>
      <c r="I795" s="6" t="s">
        <v>38</v>
      </c>
      <c r="J795" s="8" t="s">
        <v>719</v>
      </c>
      <c r="K795" s="5" t="s">
        <v>720</v>
      </c>
      <c r="L795" s="7" t="s">
        <v>721</v>
      </c>
      <c r="M795" s="9">
        <v>0</v>
      </c>
      <c r="N795" s="5" t="s">
        <v>174</v>
      </c>
      <c r="O795" s="32">
        <v>42986.5867039005</v>
      </c>
      <c r="P795" s="33">
        <v>42989.9742344907</v>
      </c>
      <c r="Q795" s="28" t="s">
        <v>38</v>
      </c>
      <c r="R795" s="29" t="s">
        <v>2434</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2435</v>
      </c>
      <c r="B796" s="6" t="s">
        <v>789</v>
      </c>
      <c r="C796" s="6" t="s">
        <v>798</v>
      </c>
      <c r="D796" s="7" t="s">
        <v>2417</v>
      </c>
      <c r="E796" s="28" t="s">
        <v>2418</v>
      </c>
      <c r="F796" s="5" t="s">
        <v>170</v>
      </c>
      <c r="G796" s="6" t="s">
        <v>519</v>
      </c>
      <c r="H796" s="6" t="s">
        <v>38</v>
      </c>
      <c r="I796" s="6" t="s">
        <v>38</v>
      </c>
      <c r="J796" s="8" t="s">
        <v>287</v>
      </c>
      <c r="K796" s="5" t="s">
        <v>288</v>
      </c>
      <c r="L796" s="7" t="s">
        <v>286</v>
      </c>
      <c r="M796" s="9">
        <v>0</v>
      </c>
      <c r="N796" s="5" t="s">
        <v>174</v>
      </c>
      <c r="O796" s="32">
        <v>42986.5867040856</v>
      </c>
      <c r="P796" s="33">
        <v>42989.9742346875</v>
      </c>
      <c r="Q796" s="28" t="s">
        <v>2436</v>
      </c>
      <c r="R796" s="29" t="s">
        <v>2437</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2438</v>
      </c>
      <c r="B797" s="6" t="s">
        <v>2439</v>
      </c>
      <c r="C797" s="6" t="s">
        <v>798</v>
      </c>
      <c r="D797" s="7" t="s">
        <v>2417</v>
      </c>
      <c r="E797" s="28" t="s">
        <v>2418</v>
      </c>
      <c r="F797" s="5" t="s">
        <v>170</v>
      </c>
      <c r="G797" s="6" t="s">
        <v>519</v>
      </c>
      <c r="H797" s="6" t="s">
        <v>38</v>
      </c>
      <c r="I797" s="6" t="s">
        <v>38</v>
      </c>
      <c r="J797" s="8" t="s">
        <v>291</v>
      </c>
      <c r="K797" s="5" t="s">
        <v>292</v>
      </c>
      <c r="L797" s="7" t="s">
        <v>293</v>
      </c>
      <c r="M797" s="9">
        <v>0</v>
      </c>
      <c r="N797" s="5" t="s">
        <v>51</v>
      </c>
      <c r="O797" s="32">
        <v>42986.5867044329</v>
      </c>
      <c r="P797" s="33">
        <v>42989.9742346875</v>
      </c>
      <c r="Q797" s="28" t="s">
        <v>38</v>
      </c>
      <c r="R797" s="29" t="s">
        <v>2440</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2441</v>
      </c>
      <c r="B798" s="6" t="s">
        <v>2442</v>
      </c>
      <c r="C798" s="6" t="s">
        <v>798</v>
      </c>
      <c r="D798" s="7" t="s">
        <v>2417</v>
      </c>
      <c r="E798" s="28" t="s">
        <v>2418</v>
      </c>
      <c r="F798" s="5" t="s">
        <v>170</v>
      </c>
      <c r="G798" s="6" t="s">
        <v>519</v>
      </c>
      <c r="H798" s="6" t="s">
        <v>38</v>
      </c>
      <c r="I798" s="6" t="s">
        <v>38</v>
      </c>
      <c r="J798" s="8" t="s">
        <v>296</v>
      </c>
      <c r="K798" s="5" t="s">
        <v>297</v>
      </c>
      <c r="L798" s="7" t="s">
        <v>298</v>
      </c>
      <c r="M798" s="9">
        <v>0</v>
      </c>
      <c r="N798" s="5" t="s">
        <v>174</v>
      </c>
      <c r="O798" s="32">
        <v>42986.5867046296</v>
      </c>
      <c r="P798" s="33">
        <v>42989.974234838</v>
      </c>
      <c r="Q798" s="28" t="s">
        <v>38</v>
      </c>
      <c r="R798" s="29" t="s">
        <v>2443</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2444</v>
      </c>
      <c r="B799" s="6" t="s">
        <v>2445</v>
      </c>
      <c r="C799" s="6" t="s">
        <v>798</v>
      </c>
      <c r="D799" s="7" t="s">
        <v>2417</v>
      </c>
      <c r="E799" s="28" t="s">
        <v>2418</v>
      </c>
      <c r="F799" s="5" t="s">
        <v>170</v>
      </c>
      <c r="G799" s="6" t="s">
        <v>519</v>
      </c>
      <c r="H799" s="6" t="s">
        <v>38</v>
      </c>
      <c r="I799" s="6" t="s">
        <v>38</v>
      </c>
      <c r="J799" s="8" t="s">
        <v>340</v>
      </c>
      <c r="K799" s="5" t="s">
        <v>341</v>
      </c>
      <c r="L799" s="7" t="s">
        <v>240</v>
      </c>
      <c r="M799" s="9">
        <v>0</v>
      </c>
      <c r="N799" s="5" t="s">
        <v>174</v>
      </c>
      <c r="O799" s="32">
        <v>42986.5867046296</v>
      </c>
      <c r="P799" s="33">
        <v>42989.974234838</v>
      </c>
      <c r="Q799" s="28" t="s">
        <v>38</v>
      </c>
      <c r="R799" s="29" t="s">
        <v>2446</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2447</v>
      </c>
      <c r="B800" s="6" t="s">
        <v>2448</v>
      </c>
      <c r="C800" s="6" t="s">
        <v>2449</v>
      </c>
      <c r="D800" s="7" t="s">
        <v>2450</v>
      </c>
      <c r="E800" s="28" t="s">
        <v>2451</v>
      </c>
      <c r="F800" s="5" t="s">
        <v>170</v>
      </c>
      <c r="G800" s="6" t="s">
        <v>707</v>
      </c>
      <c r="H800" s="6" t="s">
        <v>38</v>
      </c>
      <c r="I800" s="6" t="s">
        <v>38</v>
      </c>
      <c r="J800" s="8" t="s">
        <v>2452</v>
      </c>
      <c r="K800" s="5" t="s">
        <v>2453</v>
      </c>
      <c r="L800" s="7" t="s">
        <v>2454</v>
      </c>
      <c r="M800" s="9">
        <v>0</v>
      </c>
      <c r="N800" s="5" t="s">
        <v>174</v>
      </c>
      <c r="O800" s="32">
        <v>42986.6165311343</v>
      </c>
      <c r="P800" s="33">
        <v>42986.6215542014</v>
      </c>
      <c r="Q800" s="28" t="s">
        <v>38</v>
      </c>
      <c r="R800" s="29" t="s">
        <v>38</v>
      </c>
      <c r="S800" s="28" t="s">
        <v>62</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2455</v>
      </c>
      <c r="B801" s="6" t="s">
        <v>2456</v>
      </c>
      <c r="C801" s="6" t="s">
        <v>793</v>
      </c>
      <c r="D801" s="7" t="s">
        <v>2457</v>
      </c>
      <c r="E801" s="28" t="s">
        <v>2458</v>
      </c>
      <c r="F801" s="5" t="s">
        <v>170</v>
      </c>
      <c r="G801" s="6" t="s">
        <v>519</v>
      </c>
      <c r="H801" s="6" t="s">
        <v>38</v>
      </c>
      <c r="I801" s="6" t="s">
        <v>38</v>
      </c>
      <c r="J801" s="8" t="s">
        <v>171</v>
      </c>
      <c r="K801" s="5" t="s">
        <v>172</v>
      </c>
      <c r="L801" s="7" t="s">
        <v>173</v>
      </c>
      <c r="M801" s="9">
        <v>0</v>
      </c>
      <c r="N801" s="5" t="s">
        <v>174</v>
      </c>
      <c r="O801" s="32">
        <v>42986.6231429051</v>
      </c>
      <c r="P801" s="33">
        <v>42990.2069476505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2459</v>
      </c>
      <c r="B802" s="6" t="s">
        <v>2460</v>
      </c>
      <c r="C802" s="6" t="s">
        <v>793</v>
      </c>
      <c r="D802" s="7" t="s">
        <v>2457</v>
      </c>
      <c r="E802" s="28" t="s">
        <v>2458</v>
      </c>
      <c r="F802" s="5" t="s">
        <v>170</v>
      </c>
      <c r="G802" s="6" t="s">
        <v>519</v>
      </c>
      <c r="H802" s="6" t="s">
        <v>38</v>
      </c>
      <c r="I802" s="6" t="s">
        <v>38</v>
      </c>
      <c r="J802" s="8" t="s">
        <v>177</v>
      </c>
      <c r="K802" s="5" t="s">
        <v>178</v>
      </c>
      <c r="L802" s="7" t="s">
        <v>179</v>
      </c>
      <c r="M802" s="9">
        <v>0</v>
      </c>
      <c r="N802" s="5" t="s">
        <v>51</v>
      </c>
      <c r="O802" s="32">
        <v>42986.6231430903</v>
      </c>
      <c r="P802" s="33">
        <v>42990.2069476505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2461</v>
      </c>
      <c r="B803" s="6" t="s">
        <v>2462</v>
      </c>
      <c r="C803" s="6" t="s">
        <v>793</v>
      </c>
      <c r="D803" s="7" t="s">
        <v>2457</v>
      </c>
      <c r="E803" s="28" t="s">
        <v>2458</v>
      </c>
      <c r="F803" s="5" t="s">
        <v>170</v>
      </c>
      <c r="G803" s="6" t="s">
        <v>519</v>
      </c>
      <c r="H803" s="6" t="s">
        <v>38</v>
      </c>
      <c r="I803" s="6" t="s">
        <v>38</v>
      </c>
      <c r="J803" s="8" t="s">
        <v>182</v>
      </c>
      <c r="K803" s="5" t="s">
        <v>183</v>
      </c>
      <c r="L803" s="7" t="s">
        <v>184</v>
      </c>
      <c r="M803" s="9">
        <v>0</v>
      </c>
      <c r="N803" s="5" t="s">
        <v>174</v>
      </c>
      <c r="O803" s="32">
        <v>42986.6231432523</v>
      </c>
      <c r="P803" s="33">
        <v>42990.2069478009</v>
      </c>
      <c r="Q803" s="28" t="s">
        <v>2463</v>
      </c>
      <c r="R803" s="29" t="s">
        <v>2464</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2465</v>
      </c>
      <c r="B804" s="6" t="s">
        <v>2466</v>
      </c>
      <c r="C804" s="6" t="s">
        <v>793</v>
      </c>
      <c r="D804" s="7" t="s">
        <v>2457</v>
      </c>
      <c r="E804" s="28" t="s">
        <v>2458</v>
      </c>
      <c r="F804" s="5" t="s">
        <v>170</v>
      </c>
      <c r="G804" s="6" t="s">
        <v>519</v>
      </c>
      <c r="H804" s="6" t="s">
        <v>38</v>
      </c>
      <c r="I804" s="6" t="s">
        <v>38</v>
      </c>
      <c r="J804" s="8" t="s">
        <v>187</v>
      </c>
      <c r="K804" s="5" t="s">
        <v>188</v>
      </c>
      <c r="L804" s="7" t="s">
        <v>189</v>
      </c>
      <c r="M804" s="9">
        <v>0</v>
      </c>
      <c r="N804" s="5" t="s">
        <v>174</v>
      </c>
      <c r="O804" s="32">
        <v>42986.6231434375</v>
      </c>
      <c r="P804" s="33">
        <v>42990.2069479977</v>
      </c>
      <c r="Q804" s="28" t="s">
        <v>2467</v>
      </c>
      <c r="R804" s="29" t="s">
        <v>2468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2469</v>
      </c>
      <c r="B805" s="6" t="s">
        <v>2470</v>
      </c>
      <c r="C805" s="6" t="s">
        <v>793</v>
      </c>
      <c r="D805" s="7" t="s">
        <v>2457</v>
      </c>
      <c r="E805" s="28" t="s">
        <v>2458</v>
      </c>
      <c r="F805" s="5" t="s">
        <v>170</v>
      </c>
      <c r="G805" s="6" t="s">
        <v>519</v>
      </c>
      <c r="H805" s="6" t="s">
        <v>38</v>
      </c>
      <c r="I805" s="6" t="s">
        <v>38</v>
      </c>
      <c r="J805" s="8" t="s">
        <v>192</v>
      </c>
      <c r="K805" s="5" t="s">
        <v>193</v>
      </c>
      <c r="L805" s="7" t="s">
        <v>191</v>
      </c>
      <c r="M805" s="9">
        <v>0</v>
      </c>
      <c r="N805" s="5" t="s">
        <v>174</v>
      </c>
      <c r="O805" s="32">
        <v>42986.6231436343</v>
      </c>
      <c r="P805" s="33">
        <v>42990.2069479977</v>
      </c>
      <c r="Q805" s="28" t="s">
        <v>2471</v>
      </c>
      <c r="R805" s="29" t="s">
        <v>2472</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2473</v>
      </c>
      <c r="B806" s="6" t="s">
        <v>2474</v>
      </c>
      <c r="C806" s="6" t="s">
        <v>793</v>
      </c>
      <c r="D806" s="7" t="s">
        <v>2457</v>
      </c>
      <c r="E806" s="28" t="s">
        <v>2458</v>
      </c>
      <c r="F806" s="5" t="s">
        <v>170</v>
      </c>
      <c r="G806" s="6" t="s">
        <v>519</v>
      </c>
      <c r="H806" s="6" t="s">
        <v>38</v>
      </c>
      <c r="I806" s="6" t="s">
        <v>38</v>
      </c>
      <c r="J806" s="8" t="s">
        <v>196</v>
      </c>
      <c r="K806" s="5" t="s">
        <v>197</v>
      </c>
      <c r="L806" s="7" t="s">
        <v>198</v>
      </c>
      <c r="M806" s="9">
        <v>0</v>
      </c>
      <c r="N806" s="5" t="s">
        <v>174</v>
      </c>
      <c r="O806" s="32">
        <v>42986.6231437847</v>
      </c>
      <c r="P806" s="33">
        <v>42990.2069481829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2475</v>
      </c>
      <c r="B807" s="6" t="s">
        <v>203</v>
      </c>
      <c r="C807" s="6" t="s">
        <v>793</v>
      </c>
      <c r="D807" s="7" t="s">
        <v>2457</v>
      </c>
      <c r="E807" s="28" t="s">
        <v>2458</v>
      </c>
      <c r="F807" s="5" t="s">
        <v>170</v>
      </c>
      <c r="G807" s="6" t="s">
        <v>519</v>
      </c>
      <c r="H807" s="6" t="s">
        <v>38</v>
      </c>
      <c r="I807" s="6" t="s">
        <v>38</v>
      </c>
      <c r="J807" s="8" t="s">
        <v>201</v>
      </c>
      <c r="K807" s="5" t="s">
        <v>202</v>
      </c>
      <c r="L807" s="7" t="s">
        <v>203</v>
      </c>
      <c r="M807" s="9">
        <v>0</v>
      </c>
      <c r="N807" s="5" t="s">
        <v>174</v>
      </c>
      <c r="O807" s="32">
        <v>42986.6231439815</v>
      </c>
      <c r="P807" s="33">
        <v>42990.2069481829</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2476</v>
      </c>
      <c r="B808" s="6" t="s">
        <v>2477</v>
      </c>
      <c r="C808" s="6" t="s">
        <v>793</v>
      </c>
      <c r="D808" s="7" t="s">
        <v>2457</v>
      </c>
      <c r="E808" s="28" t="s">
        <v>2458</v>
      </c>
      <c r="F808" s="5" t="s">
        <v>170</v>
      </c>
      <c r="G808" s="6" t="s">
        <v>519</v>
      </c>
      <c r="H808" s="6" t="s">
        <v>38</v>
      </c>
      <c r="I808" s="6" t="s">
        <v>38</v>
      </c>
      <c r="J808" s="8" t="s">
        <v>206</v>
      </c>
      <c r="K808" s="5" t="s">
        <v>207</v>
      </c>
      <c r="L808" s="7" t="s">
        <v>208</v>
      </c>
      <c r="M808" s="9">
        <v>0</v>
      </c>
      <c r="N808" s="5" t="s">
        <v>174</v>
      </c>
      <c r="O808" s="32">
        <v>42986.6231439815</v>
      </c>
      <c r="P808" s="33">
        <v>42990.2069481829</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2478</v>
      </c>
      <c r="B809" s="6" t="s">
        <v>1811</v>
      </c>
      <c r="C809" s="6" t="s">
        <v>793</v>
      </c>
      <c r="D809" s="7" t="s">
        <v>2457</v>
      </c>
      <c r="E809" s="28" t="s">
        <v>2458</v>
      </c>
      <c r="F809" s="5" t="s">
        <v>170</v>
      </c>
      <c r="G809" s="6" t="s">
        <v>519</v>
      </c>
      <c r="H809" s="6" t="s">
        <v>38</v>
      </c>
      <c r="I809" s="6" t="s">
        <v>38</v>
      </c>
      <c r="J809" s="8" t="s">
        <v>211</v>
      </c>
      <c r="K809" s="5" t="s">
        <v>212</v>
      </c>
      <c r="L809" s="7" t="s">
        <v>213</v>
      </c>
      <c r="M809" s="9">
        <v>0</v>
      </c>
      <c r="N809" s="5" t="s">
        <v>174</v>
      </c>
      <c r="O809" s="32">
        <v>42986.6231441782</v>
      </c>
      <c r="P809" s="33">
        <v>42990.2069481829</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2479</v>
      </c>
      <c r="B810" s="6" t="s">
        <v>2480</v>
      </c>
      <c r="C810" s="6" t="s">
        <v>793</v>
      </c>
      <c r="D810" s="7" t="s">
        <v>2457</v>
      </c>
      <c r="E810" s="28" t="s">
        <v>2458</v>
      </c>
      <c r="F810" s="5" t="s">
        <v>170</v>
      </c>
      <c r="G810" s="6" t="s">
        <v>519</v>
      </c>
      <c r="H810" s="6" t="s">
        <v>38</v>
      </c>
      <c r="I810" s="6" t="s">
        <v>38</v>
      </c>
      <c r="J810" s="8" t="s">
        <v>238</v>
      </c>
      <c r="K810" s="5" t="s">
        <v>239</v>
      </c>
      <c r="L810" s="7" t="s">
        <v>240</v>
      </c>
      <c r="M810" s="9">
        <v>0</v>
      </c>
      <c r="N810" s="5" t="s">
        <v>174</v>
      </c>
      <c r="O810" s="32">
        <v>42986.6231443287</v>
      </c>
      <c r="P810" s="33">
        <v>42990.2069476505</v>
      </c>
      <c r="Q810" s="28" t="s">
        <v>2481</v>
      </c>
      <c r="R810" s="29" t="s">
        <v>2482</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2483</v>
      </c>
      <c r="B811" s="6" t="s">
        <v>2484</v>
      </c>
      <c r="C811" s="6" t="s">
        <v>2485</v>
      </c>
      <c r="D811" s="7" t="s">
        <v>2486</v>
      </c>
      <c r="E811" s="28" t="s">
        <v>2487</v>
      </c>
      <c r="F811" s="5" t="s">
        <v>170</v>
      </c>
      <c r="G811" s="6" t="s">
        <v>519</v>
      </c>
      <c r="H811" s="6" t="s">
        <v>2488</v>
      </c>
      <c r="I811" s="6" t="s">
        <v>38</v>
      </c>
      <c r="J811" s="8" t="s">
        <v>49</v>
      </c>
      <c r="K811" s="5" t="s">
        <v>59</v>
      </c>
      <c r="L811" s="7" t="s">
        <v>60</v>
      </c>
      <c r="M811" s="9">
        <v>0</v>
      </c>
      <c r="N811" s="5" t="s">
        <v>174</v>
      </c>
      <c r="O811" s="32">
        <v>42986.6282210301</v>
      </c>
      <c r="P811" s="33">
        <v>42990.0964804745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2489</v>
      </c>
      <c r="B812" s="6" t="s">
        <v>2490</v>
      </c>
      <c r="C812" s="6" t="s">
        <v>2485</v>
      </c>
      <c r="D812" s="7" t="s">
        <v>2486</v>
      </c>
      <c r="E812" s="28" t="s">
        <v>2487</v>
      </c>
      <c r="F812" s="5" t="s">
        <v>170</v>
      </c>
      <c r="G812" s="6" t="s">
        <v>519</v>
      </c>
      <c r="H812" s="6" t="s">
        <v>2491</v>
      </c>
      <c r="I812" s="6" t="s">
        <v>38</v>
      </c>
      <c r="J812" s="8" t="s">
        <v>171</v>
      </c>
      <c r="K812" s="5" t="s">
        <v>172</v>
      </c>
      <c r="L812" s="7" t="s">
        <v>173</v>
      </c>
      <c r="M812" s="9">
        <v>0</v>
      </c>
      <c r="N812" s="5" t="s">
        <v>174</v>
      </c>
      <c r="O812" s="32">
        <v>42986.6282212153</v>
      </c>
      <c r="P812" s="33">
        <v>42990.0964804745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2492</v>
      </c>
      <c r="B813" s="6" t="s">
        <v>2493</v>
      </c>
      <c r="C813" s="6" t="s">
        <v>2485</v>
      </c>
      <c r="D813" s="7" t="s">
        <v>2486</v>
      </c>
      <c r="E813" s="28" t="s">
        <v>2487</v>
      </c>
      <c r="F813" s="5" t="s">
        <v>170</v>
      </c>
      <c r="G813" s="6" t="s">
        <v>519</v>
      </c>
      <c r="H813" s="6" t="s">
        <v>2494</v>
      </c>
      <c r="I813" s="6" t="s">
        <v>38</v>
      </c>
      <c r="J813" s="8" t="s">
        <v>182</v>
      </c>
      <c r="K813" s="5" t="s">
        <v>183</v>
      </c>
      <c r="L813" s="7" t="s">
        <v>184</v>
      </c>
      <c r="M813" s="9">
        <v>0</v>
      </c>
      <c r="N813" s="5" t="s">
        <v>174</v>
      </c>
      <c r="O813" s="32">
        <v>42986.6282213773</v>
      </c>
      <c r="P813" s="33">
        <v>42990.0964804745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2495</v>
      </c>
      <c r="B814" s="6" t="s">
        <v>2496</v>
      </c>
      <c r="C814" s="6" t="s">
        <v>2485</v>
      </c>
      <c r="D814" s="7" t="s">
        <v>2486</v>
      </c>
      <c r="E814" s="28" t="s">
        <v>2487</v>
      </c>
      <c r="F814" s="5" t="s">
        <v>170</v>
      </c>
      <c r="G814" s="6" t="s">
        <v>519</v>
      </c>
      <c r="H814" s="6" t="s">
        <v>2497</v>
      </c>
      <c r="I814" s="6" t="s">
        <v>38</v>
      </c>
      <c r="J814" s="8" t="s">
        <v>201</v>
      </c>
      <c r="K814" s="5" t="s">
        <v>202</v>
      </c>
      <c r="L814" s="7" t="s">
        <v>203</v>
      </c>
      <c r="M814" s="9">
        <v>0</v>
      </c>
      <c r="N814" s="5" t="s">
        <v>174</v>
      </c>
      <c r="O814" s="32">
        <v>42986.6282215625</v>
      </c>
      <c r="P814" s="33">
        <v>42990.0964804745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2498</v>
      </c>
      <c r="B815" s="6" t="s">
        <v>2499</v>
      </c>
      <c r="C815" s="6" t="s">
        <v>2485</v>
      </c>
      <c r="D815" s="7" t="s">
        <v>2486</v>
      </c>
      <c r="E815" s="28" t="s">
        <v>2487</v>
      </c>
      <c r="F815" s="5" t="s">
        <v>170</v>
      </c>
      <c r="G815" s="6" t="s">
        <v>519</v>
      </c>
      <c r="H815" s="6" t="s">
        <v>2500</v>
      </c>
      <c r="I815" s="6" t="s">
        <v>38</v>
      </c>
      <c r="J815" s="8" t="s">
        <v>206</v>
      </c>
      <c r="K815" s="5" t="s">
        <v>207</v>
      </c>
      <c r="L815" s="7" t="s">
        <v>208</v>
      </c>
      <c r="M815" s="9">
        <v>0</v>
      </c>
      <c r="N815" s="5" t="s">
        <v>174</v>
      </c>
      <c r="O815" s="32">
        <v>42986.6282215625</v>
      </c>
      <c r="P815" s="33">
        <v>42990.0964806366</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2501</v>
      </c>
      <c r="B816" s="6" t="s">
        <v>2502</v>
      </c>
      <c r="C816" s="6" t="s">
        <v>2485</v>
      </c>
      <c r="D816" s="7" t="s">
        <v>2486</v>
      </c>
      <c r="E816" s="28" t="s">
        <v>2487</v>
      </c>
      <c r="F816" s="5" t="s">
        <v>170</v>
      </c>
      <c r="G816" s="6" t="s">
        <v>519</v>
      </c>
      <c r="H816" s="6" t="s">
        <v>2503</v>
      </c>
      <c r="I816" s="6" t="s">
        <v>38</v>
      </c>
      <c r="J816" s="8" t="s">
        <v>211</v>
      </c>
      <c r="K816" s="5" t="s">
        <v>212</v>
      </c>
      <c r="L816" s="7" t="s">
        <v>213</v>
      </c>
      <c r="M816" s="9">
        <v>0</v>
      </c>
      <c r="N816" s="5" t="s">
        <v>174</v>
      </c>
      <c r="O816" s="32">
        <v>42986.6282219097</v>
      </c>
      <c r="P816" s="33">
        <v>42990.0964806366</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2504</v>
      </c>
      <c r="B817" s="6" t="s">
        <v>2505</v>
      </c>
      <c r="C817" s="6" t="s">
        <v>2485</v>
      </c>
      <c r="D817" s="7" t="s">
        <v>2486</v>
      </c>
      <c r="E817" s="28" t="s">
        <v>2487</v>
      </c>
      <c r="F817" s="5" t="s">
        <v>170</v>
      </c>
      <c r="G817" s="6" t="s">
        <v>519</v>
      </c>
      <c r="H817" s="6" t="s">
        <v>2506</v>
      </c>
      <c r="I817" s="6" t="s">
        <v>38</v>
      </c>
      <c r="J817" s="8" t="s">
        <v>425</v>
      </c>
      <c r="K817" s="5" t="s">
        <v>426</v>
      </c>
      <c r="L817" s="7" t="s">
        <v>427</v>
      </c>
      <c r="M817" s="9">
        <v>0</v>
      </c>
      <c r="N817" s="5" t="s">
        <v>174</v>
      </c>
      <c r="O817" s="32">
        <v>42986.6282221065</v>
      </c>
      <c r="P817" s="33">
        <v>42990.0964806366</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2507</v>
      </c>
      <c r="B818" s="6" t="s">
        <v>2508</v>
      </c>
      <c r="C818" s="6" t="s">
        <v>2485</v>
      </c>
      <c r="D818" s="7" t="s">
        <v>2486</v>
      </c>
      <c r="E818" s="28" t="s">
        <v>2487</v>
      </c>
      <c r="F818" s="5" t="s">
        <v>170</v>
      </c>
      <c r="G818" s="6" t="s">
        <v>519</v>
      </c>
      <c r="H818" s="6" t="s">
        <v>2509</v>
      </c>
      <c r="I818" s="6" t="s">
        <v>38</v>
      </c>
      <c r="J818" s="8" t="s">
        <v>430</v>
      </c>
      <c r="K818" s="5" t="s">
        <v>431</v>
      </c>
      <c r="L818" s="7" t="s">
        <v>432</v>
      </c>
      <c r="M818" s="9">
        <v>0</v>
      </c>
      <c r="N818" s="5" t="s">
        <v>174</v>
      </c>
      <c r="O818" s="32">
        <v>42986.6282221065</v>
      </c>
      <c r="P818" s="33">
        <v>42990.0964808218</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2510</v>
      </c>
      <c r="B819" s="6" t="s">
        <v>2511</v>
      </c>
      <c r="C819" s="6" t="s">
        <v>2485</v>
      </c>
      <c r="D819" s="7" t="s">
        <v>2486</v>
      </c>
      <c r="E819" s="28" t="s">
        <v>2487</v>
      </c>
      <c r="F819" s="5" t="s">
        <v>170</v>
      </c>
      <c r="G819" s="6" t="s">
        <v>519</v>
      </c>
      <c r="H819" s="6" t="s">
        <v>2512</v>
      </c>
      <c r="I819" s="6" t="s">
        <v>38</v>
      </c>
      <c r="J819" s="8" t="s">
        <v>296</v>
      </c>
      <c r="K819" s="5" t="s">
        <v>297</v>
      </c>
      <c r="L819" s="7" t="s">
        <v>298</v>
      </c>
      <c r="M819" s="9">
        <v>0</v>
      </c>
      <c r="N819" s="5" t="s">
        <v>174</v>
      </c>
      <c r="O819" s="32">
        <v>42986.6282223032</v>
      </c>
      <c r="P819" s="33">
        <v>42990.0964808218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2513</v>
      </c>
      <c r="B820" s="6" t="s">
        <v>451</v>
      </c>
      <c r="C820" s="6" t="s">
        <v>2485</v>
      </c>
      <c r="D820" s="7" t="s">
        <v>2486</v>
      </c>
      <c r="E820" s="28" t="s">
        <v>2487</v>
      </c>
      <c r="F820" s="5" t="s">
        <v>170</v>
      </c>
      <c r="G820" s="6" t="s">
        <v>519</v>
      </c>
      <c r="H820" s="6" t="s">
        <v>2514</v>
      </c>
      <c r="I820" s="6" t="s">
        <v>38</v>
      </c>
      <c r="J820" s="8" t="s">
        <v>449</v>
      </c>
      <c r="K820" s="5" t="s">
        <v>450</v>
      </c>
      <c r="L820" s="7" t="s">
        <v>451</v>
      </c>
      <c r="M820" s="9">
        <v>0</v>
      </c>
      <c r="N820" s="5" t="s">
        <v>174</v>
      </c>
      <c r="O820" s="32">
        <v>42986.6282224537</v>
      </c>
      <c r="P820" s="33">
        <v>42990.0964808218</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2515</v>
      </c>
      <c r="B821" s="6" t="s">
        <v>2516</v>
      </c>
      <c r="C821" s="6" t="s">
        <v>2485</v>
      </c>
      <c r="D821" s="7" t="s">
        <v>2486</v>
      </c>
      <c r="E821" s="28" t="s">
        <v>2487</v>
      </c>
      <c r="F821" s="5" t="s">
        <v>170</v>
      </c>
      <c r="G821" s="6" t="s">
        <v>519</v>
      </c>
      <c r="H821" s="6" t="s">
        <v>2517</v>
      </c>
      <c r="I821" s="6" t="s">
        <v>38</v>
      </c>
      <c r="J821" s="8" t="s">
        <v>454</v>
      </c>
      <c r="K821" s="5" t="s">
        <v>455</v>
      </c>
      <c r="L821" s="7" t="s">
        <v>456</v>
      </c>
      <c r="M821" s="9">
        <v>0</v>
      </c>
      <c r="N821" s="5" t="s">
        <v>174</v>
      </c>
      <c r="O821" s="32">
        <v>42986.6282226505</v>
      </c>
      <c r="P821" s="33">
        <v>42990.0964810185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2518</v>
      </c>
      <c r="B822" s="6" t="s">
        <v>2519</v>
      </c>
      <c r="C822" s="6" t="s">
        <v>2485</v>
      </c>
      <c r="D822" s="7" t="s">
        <v>2486</v>
      </c>
      <c r="E822" s="28" t="s">
        <v>2487</v>
      </c>
      <c r="F822" s="5" t="s">
        <v>170</v>
      </c>
      <c r="G822" s="6" t="s">
        <v>519</v>
      </c>
      <c r="H822" s="6" t="s">
        <v>2520</v>
      </c>
      <c r="I822" s="6" t="s">
        <v>38</v>
      </c>
      <c r="J822" s="8" t="s">
        <v>474</v>
      </c>
      <c r="K822" s="5" t="s">
        <v>475</v>
      </c>
      <c r="L822" s="7" t="s">
        <v>476</v>
      </c>
      <c r="M822" s="9">
        <v>0</v>
      </c>
      <c r="N822" s="5" t="s">
        <v>174</v>
      </c>
      <c r="O822" s="32">
        <v>42986.6282226505</v>
      </c>
      <c r="P822" s="33">
        <v>42990.0964810185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2521</v>
      </c>
      <c r="B823" s="6" t="s">
        <v>2522</v>
      </c>
      <c r="C823" s="6" t="s">
        <v>2485</v>
      </c>
      <c r="D823" s="7" t="s">
        <v>2486</v>
      </c>
      <c r="E823" s="28" t="s">
        <v>2487</v>
      </c>
      <c r="F823" s="5" t="s">
        <v>170</v>
      </c>
      <c r="G823" s="6" t="s">
        <v>519</v>
      </c>
      <c r="H823" s="6" t="s">
        <v>2523</v>
      </c>
      <c r="I823" s="6" t="s">
        <v>38</v>
      </c>
      <c r="J823" s="8" t="s">
        <v>502</v>
      </c>
      <c r="K823" s="5" t="s">
        <v>503</v>
      </c>
      <c r="L823" s="7" t="s">
        <v>504</v>
      </c>
      <c r="M823" s="9">
        <v>0</v>
      </c>
      <c r="N823" s="5" t="s">
        <v>174</v>
      </c>
      <c r="O823" s="32">
        <v>42986.6282228357</v>
      </c>
      <c r="P823" s="33">
        <v>42990.0964810185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2524</v>
      </c>
      <c r="B824" s="6" t="s">
        <v>2525</v>
      </c>
      <c r="C824" s="6" t="s">
        <v>2485</v>
      </c>
      <c r="D824" s="7" t="s">
        <v>2486</v>
      </c>
      <c r="E824" s="28" t="s">
        <v>2487</v>
      </c>
      <c r="F824" s="5" t="s">
        <v>170</v>
      </c>
      <c r="G824" s="6" t="s">
        <v>519</v>
      </c>
      <c r="H824" s="6" t="s">
        <v>2526</v>
      </c>
      <c r="I824" s="6" t="s">
        <v>38</v>
      </c>
      <c r="J824" s="8" t="s">
        <v>571</v>
      </c>
      <c r="K824" s="5" t="s">
        <v>572</v>
      </c>
      <c r="L824" s="7" t="s">
        <v>240</v>
      </c>
      <c r="M824" s="9">
        <v>0</v>
      </c>
      <c r="N824" s="5" t="s">
        <v>174</v>
      </c>
      <c r="O824" s="32">
        <v>42986.6282229977</v>
      </c>
      <c r="P824" s="33">
        <v>42990.0964810185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2527</v>
      </c>
      <c r="B825" s="6" t="s">
        <v>2528</v>
      </c>
      <c r="C825" s="6" t="s">
        <v>2485</v>
      </c>
      <c r="D825" s="7" t="s">
        <v>2486</v>
      </c>
      <c r="E825" s="28" t="s">
        <v>2487</v>
      </c>
      <c r="F825" s="5" t="s">
        <v>170</v>
      </c>
      <c r="G825" s="6" t="s">
        <v>519</v>
      </c>
      <c r="H825" s="6" t="s">
        <v>2529</v>
      </c>
      <c r="I825" s="6" t="s">
        <v>38</v>
      </c>
      <c r="J825" s="8" t="s">
        <v>359</v>
      </c>
      <c r="K825" s="5" t="s">
        <v>360</v>
      </c>
      <c r="L825" s="7" t="s">
        <v>361</v>
      </c>
      <c r="M825" s="9">
        <v>0</v>
      </c>
      <c r="N825" s="5" t="s">
        <v>174</v>
      </c>
      <c r="O825" s="32">
        <v>42986.6282229977</v>
      </c>
      <c r="P825" s="33">
        <v>42990.0964812153</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2530</v>
      </c>
      <c r="B826" s="6" t="s">
        <v>2531</v>
      </c>
      <c r="C826" s="6" t="s">
        <v>2485</v>
      </c>
      <c r="D826" s="7" t="s">
        <v>2486</v>
      </c>
      <c r="E826" s="28" t="s">
        <v>2487</v>
      </c>
      <c r="F826" s="5" t="s">
        <v>170</v>
      </c>
      <c r="G826" s="6" t="s">
        <v>519</v>
      </c>
      <c r="H826" s="6" t="s">
        <v>38</v>
      </c>
      <c r="I826" s="6" t="s">
        <v>38</v>
      </c>
      <c r="J826" s="8" t="s">
        <v>400</v>
      </c>
      <c r="K826" s="5" t="s">
        <v>401</v>
      </c>
      <c r="L826" s="7" t="s">
        <v>402</v>
      </c>
      <c r="M826" s="9">
        <v>0</v>
      </c>
      <c r="N826" s="5" t="s">
        <v>51</v>
      </c>
      <c r="O826" s="32">
        <v>42986.6282233796</v>
      </c>
      <c r="P826" s="33">
        <v>42990.0964812153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2532</v>
      </c>
      <c r="B827" s="6" t="s">
        <v>2533</v>
      </c>
      <c r="C827" s="6" t="s">
        <v>2485</v>
      </c>
      <c r="D827" s="7" t="s">
        <v>2486</v>
      </c>
      <c r="E827" s="28" t="s">
        <v>2487</v>
      </c>
      <c r="F827" s="5" t="s">
        <v>170</v>
      </c>
      <c r="G827" s="6" t="s">
        <v>519</v>
      </c>
      <c r="H827" s="6" t="s">
        <v>38</v>
      </c>
      <c r="I827" s="6" t="s">
        <v>38</v>
      </c>
      <c r="J827" s="8" t="s">
        <v>405</v>
      </c>
      <c r="K827" s="5" t="s">
        <v>406</v>
      </c>
      <c r="L827" s="7" t="s">
        <v>407</v>
      </c>
      <c r="M827" s="9">
        <v>0</v>
      </c>
      <c r="N827" s="5" t="s">
        <v>174</v>
      </c>
      <c r="O827" s="32">
        <v>42986.6282233796</v>
      </c>
      <c r="P827" s="33">
        <v>42990.0964812153</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2534</v>
      </c>
      <c r="B828" s="6" t="s">
        <v>2535</v>
      </c>
      <c r="C828" s="6" t="s">
        <v>2485</v>
      </c>
      <c r="D828" s="7" t="s">
        <v>2486</v>
      </c>
      <c r="E828" s="28" t="s">
        <v>2487</v>
      </c>
      <c r="F828" s="5" t="s">
        <v>170</v>
      </c>
      <c r="G828" s="6" t="s">
        <v>519</v>
      </c>
      <c r="H828" s="6" t="s">
        <v>38</v>
      </c>
      <c r="I828" s="6" t="s">
        <v>38</v>
      </c>
      <c r="J828" s="8" t="s">
        <v>410</v>
      </c>
      <c r="K828" s="5" t="s">
        <v>411</v>
      </c>
      <c r="L828" s="7" t="s">
        <v>412</v>
      </c>
      <c r="M828" s="9">
        <v>0</v>
      </c>
      <c r="N828" s="5" t="s">
        <v>174</v>
      </c>
      <c r="O828" s="32">
        <v>42986.6282235764</v>
      </c>
      <c r="P828" s="33">
        <v>42990.0964813657</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2536</v>
      </c>
      <c r="B829" s="6" t="s">
        <v>2537</v>
      </c>
      <c r="C829" s="6" t="s">
        <v>2485</v>
      </c>
      <c r="D829" s="7" t="s">
        <v>2486</v>
      </c>
      <c r="E829" s="28" t="s">
        <v>2487</v>
      </c>
      <c r="F829" s="5" t="s">
        <v>170</v>
      </c>
      <c r="G829" s="6" t="s">
        <v>519</v>
      </c>
      <c r="H829" s="6" t="s">
        <v>38</v>
      </c>
      <c r="I829" s="6" t="s">
        <v>38</v>
      </c>
      <c r="J829" s="8" t="s">
        <v>415</v>
      </c>
      <c r="K829" s="5" t="s">
        <v>416</v>
      </c>
      <c r="L829" s="7" t="s">
        <v>417</v>
      </c>
      <c r="M829" s="9">
        <v>0</v>
      </c>
      <c r="N829" s="5" t="s">
        <v>174</v>
      </c>
      <c r="O829" s="32">
        <v>42986.6282237269</v>
      </c>
      <c r="P829" s="33">
        <v>42990.0964813657</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2538</v>
      </c>
      <c r="B830" s="6" t="s">
        <v>2539</v>
      </c>
      <c r="C830" s="6" t="s">
        <v>2485</v>
      </c>
      <c r="D830" s="7" t="s">
        <v>2486</v>
      </c>
      <c r="E830" s="28" t="s">
        <v>2487</v>
      </c>
      <c r="F830" s="5" t="s">
        <v>170</v>
      </c>
      <c r="G830" s="6" t="s">
        <v>519</v>
      </c>
      <c r="H830" s="6" t="s">
        <v>38</v>
      </c>
      <c r="I830" s="6" t="s">
        <v>38</v>
      </c>
      <c r="J830" s="8" t="s">
        <v>444</v>
      </c>
      <c r="K830" s="5" t="s">
        <v>445</v>
      </c>
      <c r="L830" s="7" t="s">
        <v>446</v>
      </c>
      <c r="M830" s="9">
        <v>0</v>
      </c>
      <c r="N830" s="5" t="s">
        <v>174</v>
      </c>
      <c r="O830" s="32">
        <v>42986.6282239236</v>
      </c>
      <c r="P830" s="33">
        <v>42990.0964813657</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2540</v>
      </c>
      <c r="B831" s="6" t="s">
        <v>2541</v>
      </c>
      <c r="C831" s="6" t="s">
        <v>2485</v>
      </c>
      <c r="D831" s="7" t="s">
        <v>2486</v>
      </c>
      <c r="E831" s="28" t="s">
        <v>2487</v>
      </c>
      <c r="F831" s="5" t="s">
        <v>170</v>
      </c>
      <c r="G831" s="6" t="s">
        <v>519</v>
      </c>
      <c r="H831" s="6" t="s">
        <v>38</v>
      </c>
      <c r="I831" s="6" t="s">
        <v>38</v>
      </c>
      <c r="J831" s="8" t="s">
        <v>439</v>
      </c>
      <c r="K831" s="5" t="s">
        <v>440</v>
      </c>
      <c r="L831" s="7" t="s">
        <v>441</v>
      </c>
      <c r="M831" s="9">
        <v>0</v>
      </c>
      <c r="N831" s="5" t="s">
        <v>174</v>
      </c>
      <c r="O831" s="32">
        <v>42986.6282240741</v>
      </c>
      <c r="P831" s="33">
        <v>42990.0964815625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2542</v>
      </c>
      <c r="B832" s="6" t="s">
        <v>2543</v>
      </c>
      <c r="C832" s="6" t="s">
        <v>2485</v>
      </c>
      <c r="D832" s="7" t="s">
        <v>2486</v>
      </c>
      <c r="E832" s="28" t="s">
        <v>2487</v>
      </c>
      <c r="F832" s="5" t="s">
        <v>170</v>
      </c>
      <c r="G832" s="6" t="s">
        <v>519</v>
      </c>
      <c r="H832" s="6" t="s">
        <v>38</v>
      </c>
      <c r="I832" s="6" t="s">
        <v>38</v>
      </c>
      <c r="J832" s="8" t="s">
        <v>459</v>
      </c>
      <c r="K832" s="5" t="s">
        <v>460</v>
      </c>
      <c r="L832" s="7" t="s">
        <v>461</v>
      </c>
      <c r="M832" s="9">
        <v>0</v>
      </c>
      <c r="N832" s="5" t="s">
        <v>174</v>
      </c>
      <c r="O832" s="32">
        <v>42986.6282240741</v>
      </c>
      <c r="P832" s="33">
        <v>42990.0964815625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2544</v>
      </c>
      <c r="B833" s="6" t="s">
        <v>2545</v>
      </c>
      <c r="C833" s="6" t="s">
        <v>2485</v>
      </c>
      <c r="D833" s="7" t="s">
        <v>2486</v>
      </c>
      <c r="E833" s="28" t="s">
        <v>2487</v>
      </c>
      <c r="F833" s="5" t="s">
        <v>170</v>
      </c>
      <c r="G833" s="6" t="s">
        <v>519</v>
      </c>
      <c r="H833" s="6" t="s">
        <v>38</v>
      </c>
      <c r="I833" s="6" t="s">
        <v>38</v>
      </c>
      <c r="J833" s="8" t="s">
        <v>484</v>
      </c>
      <c r="K833" s="5" t="s">
        <v>485</v>
      </c>
      <c r="L833" s="7" t="s">
        <v>486</v>
      </c>
      <c r="M833" s="9">
        <v>0</v>
      </c>
      <c r="N833" s="5" t="s">
        <v>174</v>
      </c>
      <c r="O833" s="32">
        <v>42986.6282242708</v>
      </c>
      <c r="P833" s="33">
        <v>42990.0964815625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2546</v>
      </c>
      <c r="B834" s="6" t="s">
        <v>2547</v>
      </c>
      <c r="C834" s="6" t="s">
        <v>2485</v>
      </c>
      <c r="D834" s="7" t="s">
        <v>2486</v>
      </c>
      <c r="E834" s="28" t="s">
        <v>2487</v>
      </c>
      <c r="F834" s="5" t="s">
        <v>170</v>
      </c>
      <c r="G834" s="6" t="s">
        <v>519</v>
      </c>
      <c r="H834" s="6" t="s">
        <v>38</v>
      </c>
      <c r="I834" s="6" t="s">
        <v>38</v>
      </c>
      <c r="J834" s="8" t="s">
        <v>282</v>
      </c>
      <c r="K834" s="5" t="s">
        <v>283</v>
      </c>
      <c r="L834" s="7" t="s">
        <v>284</v>
      </c>
      <c r="M834" s="9">
        <v>0</v>
      </c>
      <c r="N834" s="5" t="s">
        <v>174</v>
      </c>
      <c r="O834" s="32">
        <v>42986.628224456</v>
      </c>
      <c r="P834" s="33">
        <v>42990.0964815625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2548</v>
      </c>
      <c r="B835" s="6" t="s">
        <v>2549</v>
      </c>
      <c r="C835" s="6" t="s">
        <v>2485</v>
      </c>
      <c r="D835" s="7" t="s">
        <v>2486</v>
      </c>
      <c r="E835" s="28" t="s">
        <v>2487</v>
      </c>
      <c r="F835" s="5" t="s">
        <v>170</v>
      </c>
      <c r="G835" s="6" t="s">
        <v>519</v>
      </c>
      <c r="H835" s="6" t="s">
        <v>38</v>
      </c>
      <c r="I835" s="6" t="s">
        <v>38</v>
      </c>
      <c r="J835" s="8" t="s">
        <v>719</v>
      </c>
      <c r="K835" s="5" t="s">
        <v>720</v>
      </c>
      <c r="L835" s="7" t="s">
        <v>721</v>
      </c>
      <c r="M835" s="9">
        <v>0</v>
      </c>
      <c r="N835" s="5" t="s">
        <v>174</v>
      </c>
      <c r="O835" s="32">
        <v>42986.6282246181</v>
      </c>
      <c r="P835" s="33">
        <v>42990.0964817477</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2550</v>
      </c>
      <c r="B836" s="6" t="s">
        <v>2551</v>
      </c>
      <c r="C836" s="6" t="s">
        <v>2485</v>
      </c>
      <c r="D836" s="7" t="s">
        <v>2486</v>
      </c>
      <c r="E836" s="28" t="s">
        <v>2487</v>
      </c>
      <c r="F836" s="5" t="s">
        <v>170</v>
      </c>
      <c r="G836" s="6" t="s">
        <v>519</v>
      </c>
      <c r="H836" s="6" t="s">
        <v>38</v>
      </c>
      <c r="I836" s="6" t="s">
        <v>38</v>
      </c>
      <c r="J836" s="8" t="s">
        <v>287</v>
      </c>
      <c r="K836" s="5" t="s">
        <v>288</v>
      </c>
      <c r="L836" s="7" t="s">
        <v>286</v>
      </c>
      <c r="M836" s="9">
        <v>0</v>
      </c>
      <c r="N836" s="5" t="s">
        <v>174</v>
      </c>
      <c r="O836" s="32">
        <v>42986.628225</v>
      </c>
      <c r="P836" s="33">
        <v>42990.0964817477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2552</v>
      </c>
      <c r="B837" s="6" t="s">
        <v>2553</v>
      </c>
      <c r="C837" s="6" t="s">
        <v>2485</v>
      </c>
      <c r="D837" s="7" t="s">
        <v>2486</v>
      </c>
      <c r="E837" s="28" t="s">
        <v>2487</v>
      </c>
      <c r="F837" s="5" t="s">
        <v>170</v>
      </c>
      <c r="G837" s="6" t="s">
        <v>519</v>
      </c>
      <c r="H837" s="6" t="s">
        <v>38</v>
      </c>
      <c r="I837" s="6" t="s">
        <v>38</v>
      </c>
      <c r="J837" s="8" t="s">
        <v>296</v>
      </c>
      <c r="K837" s="5" t="s">
        <v>297</v>
      </c>
      <c r="L837" s="7" t="s">
        <v>298</v>
      </c>
      <c r="M837" s="9">
        <v>0</v>
      </c>
      <c r="N837" s="5" t="s">
        <v>174</v>
      </c>
      <c r="O837" s="32">
        <v>42986.6282251968</v>
      </c>
      <c r="P837" s="33">
        <v>42990.0964817477</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2554</v>
      </c>
      <c r="B838" s="6" t="s">
        <v>2555</v>
      </c>
      <c r="C838" s="6" t="s">
        <v>2485</v>
      </c>
      <c r="D838" s="7" t="s">
        <v>2486</v>
      </c>
      <c r="E838" s="28" t="s">
        <v>2487</v>
      </c>
      <c r="F838" s="5" t="s">
        <v>170</v>
      </c>
      <c r="G838" s="6" t="s">
        <v>519</v>
      </c>
      <c r="H838" s="6" t="s">
        <v>38</v>
      </c>
      <c r="I838" s="6" t="s">
        <v>38</v>
      </c>
      <c r="J838" s="8" t="s">
        <v>306</v>
      </c>
      <c r="K838" s="5" t="s">
        <v>307</v>
      </c>
      <c r="L838" s="7" t="s">
        <v>308</v>
      </c>
      <c r="M838" s="9">
        <v>0</v>
      </c>
      <c r="N838" s="5" t="s">
        <v>174</v>
      </c>
      <c r="O838" s="32">
        <v>42986.6282253472</v>
      </c>
      <c r="P838" s="33">
        <v>42990.0964819097</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2556</v>
      </c>
      <c r="B839" s="6" t="s">
        <v>2557</v>
      </c>
      <c r="C839" s="6" t="s">
        <v>2485</v>
      </c>
      <c r="D839" s="7" t="s">
        <v>2486</v>
      </c>
      <c r="E839" s="28" t="s">
        <v>2487</v>
      </c>
      <c r="F839" s="5" t="s">
        <v>170</v>
      </c>
      <c r="G839" s="6" t="s">
        <v>519</v>
      </c>
      <c r="H839" s="6" t="s">
        <v>38</v>
      </c>
      <c r="I839" s="6" t="s">
        <v>38</v>
      </c>
      <c r="J839" s="8" t="s">
        <v>254</v>
      </c>
      <c r="K839" s="5" t="s">
        <v>255</v>
      </c>
      <c r="L839" s="7" t="s">
        <v>253</v>
      </c>
      <c r="M839" s="9">
        <v>0</v>
      </c>
      <c r="N839" s="5" t="s">
        <v>174</v>
      </c>
      <c r="O839" s="32">
        <v>42986.6282253472</v>
      </c>
      <c r="P839" s="33">
        <v>42990.0964819097</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2558</v>
      </c>
      <c r="B840" s="6" t="s">
        <v>2559</v>
      </c>
      <c r="C840" s="6" t="s">
        <v>2485</v>
      </c>
      <c r="D840" s="7" t="s">
        <v>2486</v>
      </c>
      <c r="E840" s="28" t="s">
        <v>2487</v>
      </c>
      <c r="F840" s="5" t="s">
        <v>170</v>
      </c>
      <c r="G840" s="6" t="s">
        <v>519</v>
      </c>
      <c r="H840" s="6" t="s">
        <v>38</v>
      </c>
      <c r="I840" s="6" t="s">
        <v>38</v>
      </c>
      <c r="J840" s="8" t="s">
        <v>258</v>
      </c>
      <c r="K840" s="5" t="s">
        <v>259</v>
      </c>
      <c r="L840" s="7" t="s">
        <v>260</v>
      </c>
      <c r="M840" s="9">
        <v>0</v>
      </c>
      <c r="N840" s="5" t="s">
        <v>174</v>
      </c>
      <c r="O840" s="32">
        <v>42986.6282257292</v>
      </c>
      <c r="P840" s="33">
        <v>42990.0964819097</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2560</v>
      </c>
      <c r="B841" s="6" t="s">
        <v>2561</v>
      </c>
      <c r="C841" s="6" t="s">
        <v>2485</v>
      </c>
      <c r="D841" s="7" t="s">
        <v>2486</v>
      </c>
      <c r="E841" s="28" t="s">
        <v>2487</v>
      </c>
      <c r="F841" s="5" t="s">
        <v>170</v>
      </c>
      <c r="G841" s="6" t="s">
        <v>519</v>
      </c>
      <c r="H841" s="6" t="s">
        <v>2562</v>
      </c>
      <c r="I841" s="6" t="s">
        <v>38</v>
      </c>
      <c r="J841" s="8" t="s">
        <v>828</v>
      </c>
      <c r="K841" s="5" t="s">
        <v>829</v>
      </c>
      <c r="L841" s="7" t="s">
        <v>827</v>
      </c>
      <c r="M841" s="9">
        <v>0</v>
      </c>
      <c r="N841" s="5" t="s">
        <v>174</v>
      </c>
      <c r="O841" s="32">
        <v>42986.6282258912</v>
      </c>
      <c r="P841" s="33">
        <v>42990.0964819097</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2563</v>
      </c>
      <c r="B842" s="6" t="s">
        <v>2564</v>
      </c>
      <c r="C842" s="6" t="s">
        <v>2485</v>
      </c>
      <c r="D842" s="7" t="s">
        <v>2486</v>
      </c>
      <c r="E842" s="28" t="s">
        <v>2487</v>
      </c>
      <c r="F842" s="5" t="s">
        <v>170</v>
      </c>
      <c r="G842" s="6" t="s">
        <v>519</v>
      </c>
      <c r="H842" s="6" t="s">
        <v>2565</v>
      </c>
      <c r="I842" s="6" t="s">
        <v>38</v>
      </c>
      <c r="J842" s="8" t="s">
        <v>311</v>
      </c>
      <c r="K842" s="5" t="s">
        <v>312</v>
      </c>
      <c r="L842" s="7" t="s">
        <v>313</v>
      </c>
      <c r="M842" s="9">
        <v>0</v>
      </c>
      <c r="N842" s="5" t="s">
        <v>51</v>
      </c>
      <c r="O842" s="32">
        <v>42986.6282260764</v>
      </c>
      <c r="P842" s="33">
        <v>42990.0964820949</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2566</v>
      </c>
      <c r="B843" s="6" t="s">
        <v>2567</v>
      </c>
      <c r="C843" s="6" t="s">
        <v>2485</v>
      </c>
      <c r="D843" s="7" t="s">
        <v>2486</v>
      </c>
      <c r="E843" s="28" t="s">
        <v>2487</v>
      </c>
      <c r="F843" s="5" t="s">
        <v>170</v>
      </c>
      <c r="G843" s="6" t="s">
        <v>519</v>
      </c>
      <c r="H843" s="6" t="s">
        <v>2568</v>
      </c>
      <c r="I843" s="6" t="s">
        <v>38</v>
      </c>
      <c r="J843" s="8" t="s">
        <v>316</v>
      </c>
      <c r="K843" s="5" t="s">
        <v>317</v>
      </c>
      <c r="L843" s="7" t="s">
        <v>318</v>
      </c>
      <c r="M843" s="9">
        <v>0</v>
      </c>
      <c r="N843" s="5" t="s">
        <v>174</v>
      </c>
      <c r="O843" s="32">
        <v>42986.6282262731</v>
      </c>
      <c r="P843" s="33">
        <v>42990.0964801273</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2569</v>
      </c>
      <c r="B844" s="6" t="s">
        <v>2570</v>
      </c>
      <c r="C844" s="6" t="s">
        <v>2485</v>
      </c>
      <c r="D844" s="7" t="s">
        <v>2486</v>
      </c>
      <c r="E844" s="28" t="s">
        <v>2487</v>
      </c>
      <c r="F844" s="5" t="s">
        <v>170</v>
      </c>
      <c r="G844" s="6" t="s">
        <v>519</v>
      </c>
      <c r="H844" s="6" t="s">
        <v>2571</v>
      </c>
      <c r="I844" s="6" t="s">
        <v>38</v>
      </c>
      <c r="J844" s="8" t="s">
        <v>374</v>
      </c>
      <c r="K844" s="5" t="s">
        <v>375</v>
      </c>
      <c r="L844" s="7" t="s">
        <v>376</v>
      </c>
      <c r="M844" s="9">
        <v>0</v>
      </c>
      <c r="N844" s="5" t="s">
        <v>174</v>
      </c>
      <c r="O844" s="32">
        <v>42986.6282264236</v>
      </c>
      <c r="P844" s="33">
        <v>42990.0964802894</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2572</v>
      </c>
      <c r="B845" s="6" t="s">
        <v>2573</v>
      </c>
      <c r="C845" s="6" t="s">
        <v>2485</v>
      </c>
      <c r="D845" s="7" t="s">
        <v>2486</v>
      </c>
      <c r="E845" s="28" t="s">
        <v>2487</v>
      </c>
      <c r="F845" s="5" t="s">
        <v>170</v>
      </c>
      <c r="G845" s="6" t="s">
        <v>519</v>
      </c>
      <c r="H845" s="6" t="s">
        <v>2574</v>
      </c>
      <c r="I845" s="6" t="s">
        <v>38</v>
      </c>
      <c r="J845" s="8" t="s">
        <v>393</v>
      </c>
      <c r="K845" s="5" t="s">
        <v>394</v>
      </c>
      <c r="L845" s="7" t="s">
        <v>395</v>
      </c>
      <c r="M845" s="9">
        <v>0</v>
      </c>
      <c r="N845" s="5" t="s">
        <v>174</v>
      </c>
      <c r="O845" s="32">
        <v>42986.6282264236</v>
      </c>
      <c r="P845" s="33">
        <v>42990.0964802894</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2575</v>
      </c>
      <c r="B846" s="6" t="s">
        <v>2576</v>
      </c>
      <c r="C846" s="6" t="s">
        <v>2577</v>
      </c>
      <c r="D846" s="7" t="s">
        <v>2578</v>
      </c>
      <c r="E846" s="28" t="s">
        <v>2579</v>
      </c>
      <c r="F846" s="5" t="s">
        <v>170</v>
      </c>
      <c r="G846" s="6" t="s">
        <v>38</v>
      </c>
      <c r="H846" s="6" t="s">
        <v>38</v>
      </c>
      <c r="I846" s="6" t="s">
        <v>38</v>
      </c>
      <c r="J846" s="8" t="s">
        <v>171</v>
      </c>
      <c r="K846" s="5" t="s">
        <v>172</v>
      </c>
      <c r="L846" s="7" t="s">
        <v>173</v>
      </c>
      <c r="M846" s="9">
        <v>0</v>
      </c>
      <c r="N846" s="5" t="s">
        <v>174</v>
      </c>
      <c r="O846" s="32">
        <v>42986.6418878125</v>
      </c>
      <c r="P846" s="33">
        <v>42990.03801875</v>
      </c>
      <c r="Q846" s="28" t="s">
        <v>2580</v>
      </c>
      <c r="R846" s="29" t="s">
        <v>2581</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2582</v>
      </c>
      <c r="B847" s="6" t="s">
        <v>2583</v>
      </c>
      <c r="C847" s="6" t="s">
        <v>2577</v>
      </c>
      <c r="D847" s="7" t="s">
        <v>2578</v>
      </c>
      <c r="E847" s="28" t="s">
        <v>2579</v>
      </c>
      <c r="F847" s="5" t="s">
        <v>170</v>
      </c>
      <c r="G847" s="6" t="s">
        <v>38</v>
      </c>
      <c r="H847" s="6" t="s">
        <v>38</v>
      </c>
      <c r="I847" s="6" t="s">
        <v>38</v>
      </c>
      <c r="J847" s="8" t="s">
        <v>382</v>
      </c>
      <c r="K847" s="5" t="s">
        <v>383</v>
      </c>
      <c r="L847" s="7" t="s">
        <v>384</v>
      </c>
      <c r="M847" s="9">
        <v>0</v>
      </c>
      <c r="N847" s="5" t="s">
        <v>174</v>
      </c>
      <c r="O847" s="32">
        <v>42986.6433313657</v>
      </c>
      <c r="P847" s="33">
        <v>42990.0381424421</v>
      </c>
      <c r="Q847" s="28" t="s">
        <v>2584</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2585</v>
      </c>
      <c r="B848" s="6" t="s">
        <v>2586</v>
      </c>
      <c r="C848" s="6" t="s">
        <v>2577</v>
      </c>
      <c r="D848" s="7" t="s">
        <v>2578</v>
      </c>
      <c r="E848" s="28" t="s">
        <v>2579</v>
      </c>
      <c r="F848" s="5" t="s">
        <v>170</v>
      </c>
      <c r="G848" s="6" t="s">
        <v>38</v>
      </c>
      <c r="H848" s="6" t="s">
        <v>38</v>
      </c>
      <c r="I848" s="6" t="s">
        <v>38</v>
      </c>
      <c r="J848" s="8" t="s">
        <v>316</v>
      </c>
      <c r="K848" s="5" t="s">
        <v>317</v>
      </c>
      <c r="L848" s="7" t="s">
        <v>318</v>
      </c>
      <c r="M848" s="9">
        <v>0</v>
      </c>
      <c r="N848" s="5" t="s">
        <v>174</v>
      </c>
      <c r="O848" s="32">
        <v>42986.6442238426</v>
      </c>
      <c r="P848" s="33">
        <v>42990.0382612616</v>
      </c>
      <c r="Q848" s="28" t="s">
        <v>2587</v>
      </c>
      <c r="R848" s="29" t="s">
        <v>2588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2589</v>
      </c>
      <c r="B849" s="6" t="s">
        <v>2590</v>
      </c>
      <c r="C849" s="6" t="s">
        <v>2591</v>
      </c>
      <c r="D849" s="7" t="s">
        <v>2592</v>
      </c>
      <c r="E849" s="28" t="s">
        <v>2593</v>
      </c>
      <c r="F849" s="5" t="s">
        <v>170</v>
      </c>
      <c r="G849" s="6" t="s">
        <v>38</v>
      </c>
      <c r="H849" s="6" t="s">
        <v>38</v>
      </c>
      <c r="I849" s="6" t="s">
        <v>38</v>
      </c>
      <c r="J849" s="8" t="s">
        <v>244</v>
      </c>
      <c r="K849" s="5" t="s">
        <v>245</v>
      </c>
      <c r="L849" s="7" t="s">
        <v>246</v>
      </c>
      <c r="M849" s="9">
        <v>0</v>
      </c>
      <c r="N849" s="5" t="s">
        <v>174</v>
      </c>
      <c r="O849" s="32">
        <v>42986.6470881597</v>
      </c>
      <c r="P849" s="33">
        <v>42990.2337386574</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2594</v>
      </c>
      <c r="B850" s="6" t="s">
        <v>2595</v>
      </c>
      <c r="C850" s="6" t="s">
        <v>2591</v>
      </c>
      <c r="D850" s="7" t="s">
        <v>2592</v>
      </c>
      <c r="E850" s="28" t="s">
        <v>2593</v>
      </c>
      <c r="F850" s="5" t="s">
        <v>170</v>
      </c>
      <c r="G850" s="6" t="s">
        <v>38</v>
      </c>
      <c r="H850" s="6" t="s">
        <v>38</v>
      </c>
      <c r="I850" s="6" t="s">
        <v>38</v>
      </c>
      <c r="J850" s="8" t="s">
        <v>249</v>
      </c>
      <c r="K850" s="5" t="s">
        <v>250</v>
      </c>
      <c r="L850" s="7" t="s">
        <v>251</v>
      </c>
      <c r="M850" s="9">
        <v>0</v>
      </c>
      <c r="N850" s="5" t="s">
        <v>51</v>
      </c>
      <c r="O850" s="32">
        <v>42986.6470883449</v>
      </c>
      <c r="P850" s="33">
        <v>42990.2337388542</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2596</v>
      </c>
      <c r="B851" s="6" t="s">
        <v>827</v>
      </c>
      <c r="C851" s="6" t="s">
        <v>2591</v>
      </c>
      <c r="D851" s="7" t="s">
        <v>2592</v>
      </c>
      <c r="E851" s="28" t="s">
        <v>2593</v>
      </c>
      <c r="F851" s="5" t="s">
        <v>170</v>
      </c>
      <c r="G851" s="6" t="s">
        <v>38</v>
      </c>
      <c r="H851" s="6" t="s">
        <v>38</v>
      </c>
      <c r="I851" s="6" t="s">
        <v>38</v>
      </c>
      <c r="J851" s="8" t="s">
        <v>828</v>
      </c>
      <c r="K851" s="5" t="s">
        <v>829</v>
      </c>
      <c r="L851" s="7" t="s">
        <v>827</v>
      </c>
      <c r="M851" s="9">
        <v>0</v>
      </c>
      <c r="N851" s="5" t="s">
        <v>174</v>
      </c>
      <c r="O851" s="32">
        <v>42986.6470883449</v>
      </c>
      <c r="P851" s="33">
        <v>42990.2337388542</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2597</v>
      </c>
      <c r="B852" s="6" t="s">
        <v>2598</v>
      </c>
      <c r="C852" s="6" t="s">
        <v>2591</v>
      </c>
      <c r="D852" s="7" t="s">
        <v>2592</v>
      </c>
      <c r="E852" s="28" t="s">
        <v>2593</v>
      </c>
      <c r="F852" s="5" t="s">
        <v>170</v>
      </c>
      <c r="G852" s="6" t="s">
        <v>38</v>
      </c>
      <c r="H852" s="6" t="s">
        <v>38</v>
      </c>
      <c r="I852" s="6" t="s">
        <v>38</v>
      </c>
      <c r="J852" s="8" t="s">
        <v>254</v>
      </c>
      <c r="K852" s="5" t="s">
        <v>255</v>
      </c>
      <c r="L852" s="7" t="s">
        <v>253</v>
      </c>
      <c r="M852" s="9">
        <v>0</v>
      </c>
      <c r="N852" s="5" t="s">
        <v>174</v>
      </c>
      <c r="O852" s="32">
        <v>42986.6470885417</v>
      </c>
      <c r="P852" s="33">
        <v>42990.2337390046</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2599</v>
      </c>
      <c r="B853" s="6" t="s">
        <v>2600</v>
      </c>
      <c r="C853" s="6" t="s">
        <v>2591</v>
      </c>
      <c r="D853" s="7" t="s">
        <v>2592</v>
      </c>
      <c r="E853" s="28" t="s">
        <v>2593</v>
      </c>
      <c r="F853" s="5" t="s">
        <v>170</v>
      </c>
      <c r="G853" s="6" t="s">
        <v>38</v>
      </c>
      <c r="H853" s="6" t="s">
        <v>38</v>
      </c>
      <c r="I853" s="6" t="s">
        <v>38</v>
      </c>
      <c r="J853" s="8" t="s">
        <v>311</v>
      </c>
      <c r="K853" s="5" t="s">
        <v>312</v>
      </c>
      <c r="L853" s="7" t="s">
        <v>313</v>
      </c>
      <c r="M853" s="9">
        <v>0</v>
      </c>
      <c r="N853" s="5" t="s">
        <v>230</v>
      </c>
      <c r="O853" s="32">
        <v>42986.6470885417</v>
      </c>
      <c r="P853" s="33">
        <v>42990.2367486921</v>
      </c>
      <c r="Q853" s="28" t="s">
        <v>38</v>
      </c>
      <c r="R853" s="29" t="s">
        <v>2601</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2602</v>
      </c>
      <c r="B854" s="6" t="s">
        <v>2603</v>
      </c>
      <c r="C854" s="6" t="s">
        <v>2591</v>
      </c>
      <c r="D854" s="7" t="s">
        <v>2592</v>
      </c>
      <c r="E854" s="28" t="s">
        <v>2593</v>
      </c>
      <c r="F854" s="5" t="s">
        <v>170</v>
      </c>
      <c r="G854" s="6" t="s">
        <v>38</v>
      </c>
      <c r="H854" s="6" t="s">
        <v>38</v>
      </c>
      <c r="I854" s="6" t="s">
        <v>38</v>
      </c>
      <c r="J854" s="8" t="s">
        <v>374</v>
      </c>
      <c r="K854" s="5" t="s">
        <v>375</v>
      </c>
      <c r="L854" s="7" t="s">
        <v>376</v>
      </c>
      <c r="M854" s="9">
        <v>0</v>
      </c>
      <c r="N854" s="5" t="s">
        <v>51</v>
      </c>
      <c r="O854" s="32">
        <v>42986.6470887384</v>
      </c>
      <c r="P854" s="33">
        <v>42990.2337390046</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2604</v>
      </c>
      <c r="B855" s="6" t="s">
        <v>2605</v>
      </c>
      <c r="C855" s="6" t="s">
        <v>2591</v>
      </c>
      <c r="D855" s="7" t="s">
        <v>2592</v>
      </c>
      <c r="E855" s="28" t="s">
        <v>2593</v>
      </c>
      <c r="F855" s="5" t="s">
        <v>170</v>
      </c>
      <c r="G855" s="6" t="s">
        <v>38</v>
      </c>
      <c r="H855" s="6" t="s">
        <v>38</v>
      </c>
      <c r="I855" s="6" t="s">
        <v>38</v>
      </c>
      <c r="J855" s="8" t="s">
        <v>171</v>
      </c>
      <c r="K855" s="5" t="s">
        <v>172</v>
      </c>
      <c r="L855" s="7" t="s">
        <v>173</v>
      </c>
      <c r="M855" s="9">
        <v>0</v>
      </c>
      <c r="N855" s="5" t="s">
        <v>174</v>
      </c>
      <c r="O855" s="32">
        <v>42986.6470888889</v>
      </c>
      <c r="P855" s="33">
        <v>42990.2337392014</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2606</v>
      </c>
      <c r="B856" s="6" t="s">
        <v>2607</v>
      </c>
      <c r="C856" s="6" t="s">
        <v>2591</v>
      </c>
      <c r="D856" s="7" t="s">
        <v>2592</v>
      </c>
      <c r="E856" s="28" t="s">
        <v>2593</v>
      </c>
      <c r="F856" s="5" t="s">
        <v>170</v>
      </c>
      <c r="G856" s="6" t="s">
        <v>38</v>
      </c>
      <c r="H856" s="6" t="s">
        <v>38</v>
      </c>
      <c r="I856" s="6" t="s">
        <v>38</v>
      </c>
      <c r="J856" s="8" t="s">
        <v>177</v>
      </c>
      <c r="K856" s="5" t="s">
        <v>178</v>
      </c>
      <c r="L856" s="7" t="s">
        <v>179</v>
      </c>
      <c r="M856" s="9">
        <v>0</v>
      </c>
      <c r="N856" s="5" t="s">
        <v>174</v>
      </c>
      <c r="O856" s="32">
        <v>42986.6470890857</v>
      </c>
      <c r="P856" s="33">
        <v>42990.2337392014</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2608</v>
      </c>
      <c r="B857" s="6" t="s">
        <v>2609</v>
      </c>
      <c r="C857" s="6" t="s">
        <v>2591</v>
      </c>
      <c r="D857" s="7" t="s">
        <v>2592</v>
      </c>
      <c r="E857" s="28" t="s">
        <v>2593</v>
      </c>
      <c r="F857" s="5" t="s">
        <v>170</v>
      </c>
      <c r="G857" s="6" t="s">
        <v>38</v>
      </c>
      <c r="H857" s="6" t="s">
        <v>38</v>
      </c>
      <c r="I857" s="6" t="s">
        <v>38</v>
      </c>
      <c r="J857" s="8" t="s">
        <v>182</v>
      </c>
      <c r="K857" s="5" t="s">
        <v>183</v>
      </c>
      <c r="L857" s="7" t="s">
        <v>184</v>
      </c>
      <c r="M857" s="9">
        <v>0</v>
      </c>
      <c r="N857" s="5" t="s">
        <v>174</v>
      </c>
      <c r="O857" s="32">
        <v>42986.6470892708</v>
      </c>
      <c r="P857" s="33">
        <v>42990.2337393866</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2610</v>
      </c>
      <c r="B858" s="6" t="s">
        <v>2611</v>
      </c>
      <c r="C858" s="6" t="s">
        <v>2591</v>
      </c>
      <c r="D858" s="7" t="s">
        <v>2592</v>
      </c>
      <c r="E858" s="28" t="s">
        <v>2593</v>
      </c>
      <c r="F858" s="5" t="s">
        <v>170</v>
      </c>
      <c r="G858" s="6" t="s">
        <v>38</v>
      </c>
      <c r="H858" s="6" t="s">
        <v>38</v>
      </c>
      <c r="I858" s="6" t="s">
        <v>38</v>
      </c>
      <c r="J858" s="8" t="s">
        <v>187</v>
      </c>
      <c r="K858" s="5" t="s">
        <v>188</v>
      </c>
      <c r="L858" s="7" t="s">
        <v>189</v>
      </c>
      <c r="M858" s="9">
        <v>0</v>
      </c>
      <c r="N858" s="5" t="s">
        <v>174</v>
      </c>
      <c r="O858" s="32">
        <v>42986.6470892708</v>
      </c>
      <c r="P858" s="33">
        <v>42990.2337393866</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2612</v>
      </c>
      <c r="B859" s="6" t="s">
        <v>2613</v>
      </c>
      <c r="C859" s="6" t="s">
        <v>2591</v>
      </c>
      <c r="D859" s="7" t="s">
        <v>2592</v>
      </c>
      <c r="E859" s="28" t="s">
        <v>2593</v>
      </c>
      <c r="F859" s="5" t="s">
        <v>170</v>
      </c>
      <c r="G859" s="6" t="s">
        <v>38</v>
      </c>
      <c r="H859" s="6" t="s">
        <v>38</v>
      </c>
      <c r="I859" s="6" t="s">
        <v>38</v>
      </c>
      <c r="J859" s="8" t="s">
        <v>192</v>
      </c>
      <c r="K859" s="5" t="s">
        <v>193</v>
      </c>
      <c r="L859" s="7" t="s">
        <v>191</v>
      </c>
      <c r="M859" s="9">
        <v>0</v>
      </c>
      <c r="N859" s="5" t="s">
        <v>174</v>
      </c>
      <c r="O859" s="32">
        <v>42986.6470894329</v>
      </c>
      <c r="P859" s="33">
        <v>42990.2337395486</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2614</v>
      </c>
      <c r="B860" s="6" t="s">
        <v>2615</v>
      </c>
      <c r="C860" s="6" t="s">
        <v>2591</v>
      </c>
      <c r="D860" s="7" t="s">
        <v>2592</v>
      </c>
      <c r="E860" s="28" t="s">
        <v>2593</v>
      </c>
      <c r="F860" s="5" t="s">
        <v>170</v>
      </c>
      <c r="G860" s="6" t="s">
        <v>38</v>
      </c>
      <c r="H860" s="6" t="s">
        <v>38</v>
      </c>
      <c r="I860" s="6" t="s">
        <v>38</v>
      </c>
      <c r="J860" s="8" t="s">
        <v>400</v>
      </c>
      <c r="K860" s="5" t="s">
        <v>401</v>
      </c>
      <c r="L860" s="7" t="s">
        <v>402</v>
      </c>
      <c r="M860" s="9">
        <v>0</v>
      </c>
      <c r="N860" s="5" t="s">
        <v>174</v>
      </c>
      <c r="O860" s="32">
        <v>42986.6470896181</v>
      </c>
      <c r="P860" s="33">
        <v>42990.2337395486</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2616</v>
      </c>
      <c r="B861" s="6" t="s">
        <v>407</v>
      </c>
      <c r="C861" s="6" t="s">
        <v>2591</v>
      </c>
      <c r="D861" s="7" t="s">
        <v>2592</v>
      </c>
      <c r="E861" s="28" t="s">
        <v>2593</v>
      </c>
      <c r="F861" s="5" t="s">
        <v>170</v>
      </c>
      <c r="G861" s="6" t="s">
        <v>38</v>
      </c>
      <c r="H861" s="6" t="s">
        <v>38</v>
      </c>
      <c r="I861" s="6" t="s">
        <v>38</v>
      </c>
      <c r="J861" s="8" t="s">
        <v>405</v>
      </c>
      <c r="K861" s="5" t="s">
        <v>406</v>
      </c>
      <c r="L861" s="7" t="s">
        <v>407</v>
      </c>
      <c r="M861" s="9">
        <v>0</v>
      </c>
      <c r="N861" s="5" t="s">
        <v>230</v>
      </c>
      <c r="O861" s="32">
        <v>42986.6470898148</v>
      </c>
      <c r="P861" s="33">
        <v>42990.2337397338</v>
      </c>
      <c r="Q861" s="28" t="s">
        <v>38</v>
      </c>
      <c r="R861" s="29" t="s">
        <v>2617</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30" t="s">
        <v>2618</v>
      </c>
      <c r="B862" s="6" t="s">
        <v>412</v>
      </c>
      <c r="C862" s="6" t="s">
        <v>2591</v>
      </c>
      <c r="D862" s="7" t="s">
        <v>2592</v>
      </c>
      <c r="E862" s="28" t="s">
        <v>2593</v>
      </c>
      <c r="F862" s="5" t="s">
        <v>170</v>
      </c>
      <c r="G862" s="6" t="s">
        <v>38</v>
      </c>
      <c r="H862" s="6" t="s">
        <v>38</v>
      </c>
      <c r="I862" s="6" t="s">
        <v>1766</v>
      </c>
      <c r="J862" s="8" t="s">
        <v>410</v>
      </c>
      <c r="K862" s="5" t="s">
        <v>411</v>
      </c>
      <c r="L862" s="7" t="s">
        <v>412</v>
      </c>
      <c r="M862" s="9">
        <v>0</v>
      </c>
      <c r="N862" s="5" t="s">
        <v>656</v>
      </c>
      <c r="O862" s="32">
        <v>42986.6470898148</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2619</v>
      </c>
      <c r="B863" s="6" t="s">
        <v>427</v>
      </c>
      <c r="C863" s="6" t="s">
        <v>2591</v>
      </c>
      <c r="D863" s="7" t="s">
        <v>2592</v>
      </c>
      <c r="E863" s="28" t="s">
        <v>2593</v>
      </c>
      <c r="F863" s="5" t="s">
        <v>170</v>
      </c>
      <c r="G863" s="6" t="s">
        <v>38</v>
      </c>
      <c r="H863" s="6" t="s">
        <v>38</v>
      </c>
      <c r="I863" s="6" t="s">
        <v>38</v>
      </c>
      <c r="J863" s="8" t="s">
        <v>425</v>
      </c>
      <c r="K863" s="5" t="s">
        <v>426</v>
      </c>
      <c r="L863" s="7" t="s">
        <v>427</v>
      </c>
      <c r="M863" s="9">
        <v>0</v>
      </c>
      <c r="N863" s="5" t="s">
        <v>174</v>
      </c>
      <c r="O863" s="32">
        <v>42986.6470899653</v>
      </c>
      <c r="P863" s="33">
        <v>42990.2337397338</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2620</v>
      </c>
      <c r="B864" s="6" t="s">
        <v>2621</v>
      </c>
      <c r="C864" s="6" t="s">
        <v>2591</v>
      </c>
      <c r="D864" s="7" t="s">
        <v>2592</v>
      </c>
      <c r="E864" s="28" t="s">
        <v>2593</v>
      </c>
      <c r="F864" s="5" t="s">
        <v>170</v>
      </c>
      <c r="G864" s="6" t="s">
        <v>38</v>
      </c>
      <c r="H864" s="6" t="s">
        <v>38</v>
      </c>
      <c r="I864" s="6" t="s">
        <v>38</v>
      </c>
      <c r="J864" s="8" t="s">
        <v>444</v>
      </c>
      <c r="K864" s="5" t="s">
        <v>445</v>
      </c>
      <c r="L864" s="7" t="s">
        <v>446</v>
      </c>
      <c r="M864" s="9">
        <v>0</v>
      </c>
      <c r="N864" s="5" t="s">
        <v>174</v>
      </c>
      <c r="O864" s="32">
        <v>42986.6470899653</v>
      </c>
      <c r="P864" s="33">
        <v>42990.2337398958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2622</v>
      </c>
      <c r="B865" s="6" t="s">
        <v>2623</v>
      </c>
      <c r="C865" s="6" t="s">
        <v>2591</v>
      </c>
      <c r="D865" s="7" t="s">
        <v>2592</v>
      </c>
      <c r="E865" s="28" t="s">
        <v>2593</v>
      </c>
      <c r="F865" s="5" t="s">
        <v>170</v>
      </c>
      <c r="G865" s="6" t="s">
        <v>38</v>
      </c>
      <c r="H865" s="6" t="s">
        <v>38</v>
      </c>
      <c r="I865" s="6" t="s">
        <v>38</v>
      </c>
      <c r="J865" s="8" t="s">
        <v>449</v>
      </c>
      <c r="K865" s="5" t="s">
        <v>450</v>
      </c>
      <c r="L865" s="7" t="s">
        <v>451</v>
      </c>
      <c r="M865" s="9">
        <v>0</v>
      </c>
      <c r="N865" s="5" t="s">
        <v>174</v>
      </c>
      <c r="O865" s="32">
        <v>42986.647090162</v>
      </c>
      <c r="P865" s="33">
        <v>42990.2337398958</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2624</v>
      </c>
      <c r="B866" s="6" t="s">
        <v>1211</v>
      </c>
      <c r="C866" s="6" t="s">
        <v>2591</v>
      </c>
      <c r="D866" s="7" t="s">
        <v>2592</v>
      </c>
      <c r="E866" s="28" t="s">
        <v>2593</v>
      </c>
      <c r="F866" s="5" t="s">
        <v>170</v>
      </c>
      <c r="G866" s="6" t="s">
        <v>38</v>
      </c>
      <c r="H866" s="6" t="s">
        <v>38</v>
      </c>
      <c r="I866" s="6" t="s">
        <v>38</v>
      </c>
      <c r="J866" s="8" t="s">
        <v>454</v>
      </c>
      <c r="K866" s="5" t="s">
        <v>455</v>
      </c>
      <c r="L866" s="7" t="s">
        <v>456</v>
      </c>
      <c r="M866" s="9">
        <v>0</v>
      </c>
      <c r="N866" s="5" t="s">
        <v>174</v>
      </c>
      <c r="O866" s="32">
        <v>42986.6470903588</v>
      </c>
      <c r="P866" s="33">
        <v>42990.233740081</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2625</v>
      </c>
      <c r="B867" s="6" t="s">
        <v>2626</v>
      </c>
      <c r="C867" s="6" t="s">
        <v>2591</v>
      </c>
      <c r="D867" s="7" t="s">
        <v>2592</v>
      </c>
      <c r="E867" s="28" t="s">
        <v>2593</v>
      </c>
      <c r="F867" s="5" t="s">
        <v>170</v>
      </c>
      <c r="G867" s="6" t="s">
        <v>38</v>
      </c>
      <c r="H867" s="6" t="s">
        <v>38</v>
      </c>
      <c r="I867" s="6" t="s">
        <v>38</v>
      </c>
      <c r="J867" s="8" t="s">
        <v>464</v>
      </c>
      <c r="K867" s="5" t="s">
        <v>465</v>
      </c>
      <c r="L867" s="7" t="s">
        <v>240</v>
      </c>
      <c r="M867" s="9">
        <v>0</v>
      </c>
      <c r="N867" s="5" t="s">
        <v>174</v>
      </c>
      <c r="O867" s="32">
        <v>42986.6470903588</v>
      </c>
      <c r="P867" s="33">
        <v>42990.2337402778</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2627</v>
      </c>
      <c r="B868" s="6" t="s">
        <v>495</v>
      </c>
      <c r="C868" s="6" t="s">
        <v>2591</v>
      </c>
      <c r="D868" s="7" t="s">
        <v>2592</v>
      </c>
      <c r="E868" s="28" t="s">
        <v>2593</v>
      </c>
      <c r="F868" s="5" t="s">
        <v>170</v>
      </c>
      <c r="G868" s="6" t="s">
        <v>38</v>
      </c>
      <c r="H868" s="6" t="s">
        <v>38</v>
      </c>
      <c r="I868" s="6" t="s">
        <v>38</v>
      </c>
      <c r="J868" s="8" t="s">
        <v>493</v>
      </c>
      <c r="K868" s="5" t="s">
        <v>494</v>
      </c>
      <c r="L868" s="7" t="s">
        <v>495</v>
      </c>
      <c r="M868" s="9">
        <v>0</v>
      </c>
      <c r="N868" s="5" t="s">
        <v>174</v>
      </c>
      <c r="O868" s="32">
        <v>42986.6470905093</v>
      </c>
      <c r="P868" s="33">
        <v>42990.2337402778</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2628</v>
      </c>
      <c r="B869" s="6" t="s">
        <v>361</v>
      </c>
      <c r="C869" s="6" t="s">
        <v>2591</v>
      </c>
      <c r="D869" s="7" t="s">
        <v>2592</v>
      </c>
      <c r="E869" s="28" t="s">
        <v>2593</v>
      </c>
      <c r="F869" s="5" t="s">
        <v>170</v>
      </c>
      <c r="G869" s="6" t="s">
        <v>38</v>
      </c>
      <c r="H869" s="6" t="s">
        <v>38</v>
      </c>
      <c r="I869" s="6" t="s">
        <v>38</v>
      </c>
      <c r="J869" s="8" t="s">
        <v>359</v>
      </c>
      <c r="K869" s="5" t="s">
        <v>360</v>
      </c>
      <c r="L869" s="7" t="s">
        <v>361</v>
      </c>
      <c r="M869" s="9">
        <v>0</v>
      </c>
      <c r="N869" s="5" t="s">
        <v>174</v>
      </c>
      <c r="O869" s="32">
        <v>42986.647090706</v>
      </c>
      <c r="P869" s="33">
        <v>42990.2337402778</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2629</v>
      </c>
      <c r="B870" s="6" t="s">
        <v>1162</v>
      </c>
      <c r="C870" s="6" t="s">
        <v>2591</v>
      </c>
      <c r="D870" s="7" t="s">
        <v>2592</v>
      </c>
      <c r="E870" s="28" t="s">
        <v>2593</v>
      </c>
      <c r="F870" s="5" t="s">
        <v>170</v>
      </c>
      <c r="G870" s="6" t="s">
        <v>38</v>
      </c>
      <c r="H870" s="6" t="s">
        <v>38</v>
      </c>
      <c r="I870" s="6" t="s">
        <v>38</v>
      </c>
      <c r="J870" s="8" t="s">
        <v>291</v>
      </c>
      <c r="K870" s="5" t="s">
        <v>292</v>
      </c>
      <c r="L870" s="7" t="s">
        <v>293</v>
      </c>
      <c r="M870" s="9">
        <v>0</v>
      </c>
      <c r="N870" s="5" t="s">
        <v>174</v>
      </c>
      <c r="O870" s="32">
        <v>42986.6470908912</v>
      </c>
      <c r="P870" s="33">
        <v>42990.2337404745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2630</v>
      </c>
      <c r="B871" s="6" t="s">
        <v>2631</v>
      </c>
      <c r="C871" s="6" t="s">
        <v>2591</v>
      </c>
      <c r="D871" s="7" t="s">
        <v>2592</v>
      </c>
      <c r="E871" s="28" t="s">
        <v>2593</v>
      </c>
      <c r="F871" s="5" t="s">
        <v>170</v>
      </c>
      <c r="G871" s="6" t="s">
        <v>38</v>
      </c>
      <c r="H871" s="6" t="s">
        <v>38</v>
      </c>
      <c r="I871" s="6" t="s">
        <v>38</v>
      </c>
      <c r="J871" s="8" t="s">
        <v>201</v>
      </c>
      <c r="K871" s="5" t="s">
        <v>202</v>
      </c>
      <c r="L871" s="7" t="s">
        <v>203</v>
      </c>
      <c r="M871" s="9">
        <v>0</v>
      </c>
      <c r="N871" s="5" t="s">
        <v>174</v>
      </c>
      <c r="O871" s="32">
        <v>42986.6470908912</v>
      </c>
      <c r="P871" s="33">
        <v>42990.2337404745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2632</v>
      </c>
      <c r="B872" s="6" t="s">
        <v>2633</v>
      </c>
      <c r="C872" s="6" t="s">
        <v>2591</v>
      </c>
      <c r="D872" s="7" t="s">
        <v>2592</v>
      </c>
      <c r="E872" s="28" t="s">
        <v>2593</v>
      </c>
      <c r="F872" s="5" t="s">
        <v>170</v>
      </c>
      <c r="G872" s="6" t="s">
        <v>38</v>
      </c>
      <c r="H872" s="6" t="s">
        <v>38</v>
      </c>
      <c r="I872" s="6" t="s">
        <v>38</v>
      </c>
      <c r="J872" s="8" t="s">
        <v>608</v>
      </c>
      <c r="K872" s="5" t="s">
        <v>609</v>
      </c>
      <c r="L872" s="7" t="s">
        <v>610</v>
      </c>
      <c r="M872" s="9">
        <v>0</v>
      </c>
      <c r="N872" s="5" t="s">
        <v>174</v>
      </c>
      <c r="O872" s="32">
        <v>42986.6470910532</v>
      </c>
      <c r="P872" s="33">
        <v>42990.233740625</v>
      </c>
      <c r="Q872" s="28" t="s">
        <v>38</v>
      </c>
      <c r="R872" s="29" t="s">
        <v>2634</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2635</v>
      </c>
      <c r="B873" s="6" t="s">
        <v>2636</v>
      </c>
      <c r="C873" s="6" t="s">
        <v>2591</v>
      </c>
      <c r="D873" s="7" t="s">
        <v>2592</v>
      </c>
      <c r="E873" s="28" t="s">
        <v>2593</v>
      </c>
      <c r="F873" s="5" t="s">
        <v>170</v>
      </c>
      <c r="G873" s="6" t="s">
        <v>38</v>
      </c>
      <c r="H873" s="6" t="s">
        <v>38</v>
      </c>
      <c r="I873" s="6" t="s">
        <v>38</v>
      </c>
      <c r="J873" s="8" t="s">
        <v>618</v>
      </c>
      <c r="K873" s="5" t="s">
        <v>619</v>
      </c>
      <c r="L873" s="7" t="s">
        <v>620</v>
      </c>
      <c r="M873" s="9">
        <v>0</v>
      </c>
      <c r="N873" s="5" t="s">
        <v>230</v>
      </c>
      <c r="O873" s="32">
        <v>42986.6470912384</v>
      </c>
      <c r="P873" s="33">
        <v>42990.2337408218</v>
      </c>
      <c r="Q873" s="28" t="s">
        <v>38</v>
      </c>
      <c r="R873" s="29" t="s">
        <v>2637</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2638</v>
      </c>
      <c r="B874" s="6" t="s">
        <v>2639</v>
      </c>
      <c r="C874" s="6" t="s">
        <v>2591</v>
      </c>
      <c r="D874" s="7" t="s">
        <v>2592</v>
      </c>
      <c r="E874" s="28" t="s">
        <v>2593</v>
      </c>
      <c r="F874" s="5" t="s">
        <v>170</v>
      </c>
      <c r="G874" s="6" t="s">
        <v>38</v>
      </c>
      <c r="H874" s="6" t="s">
        <v>38</v>
      </c>
      <c r="I874" s="6" t="s">
        <v>38</v>
      </c>
      <c r="J874" s="8" t="s">
        <v>623</v>
      </c>
      <c r="K874" s="5" t="s">
        <v>624</v>
      </c>
      <c r="L874" s="7" t="s">
        <v>625</v>
      </c>
      <c r="M874" s="9">
        <v>0</v>
      </c>
      <c r="N874" s="5" t="s">
        <v>230</v>
      </c>
      <c r="O874" s="32">
        <v>42986.6470914352</v>
      </c>
      <c r="P874" s="33">
        <v>42990.2337408218</v>
      </c>
      <c r="Q874" s="28" t="s">
        <v>38</v>
      </c>
      <c r="R874" s="29" t="s">
        <v>2640</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2641</v>
      </c>
      <c r="B875" s="6" t="s">
        <v>2642</v>
      </c>
      <c r="C875" s="6" t="s">
        <v>2591</v>
      </c>
      <c r="D875" s="7" t="s">
        <v>2592</v>
      </c>
      <c r="E875" s="28" t="s">
        <v>2593</v>
      </c>
      <c r="F875" s="5" t="s">
        <v>170</v>
      </c>
      <c r="G875" s="6" t="s">
        <v>38</v>
      </c>
      <c r="H875" s="6" t="s">
        <v>38</v>
      </c>
      <c r="I875" s="6" t="s">
        <v>38</v>
      </c>
      <c r="J875" s="8" t="s">
        <v>630</v>
      </c>
      <c r="K875" s="5" t="s">
        <v>631</v>
      </c>
      <c r="L875" s="7" t="s">
        <v>632</v>
      </c>
      <c r="M875" s="9">
        <v>0</v>
      </c>
      <c r="N875" s="5" t="s">
        <v>230</v>
      </c>
      <c r="O875" s="32">
        <v>42986.6470916319</v>
      </c>
      <c r="P875" s="33">
        <v>42990.250703206</v>
      </c>
      <c r="Q875" s="28" t="s">
        <v>38</v>
      </c>
      <c r="R875" s="29" t="s">
        <v>2643</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2644</v>
      </c>
      <c r="B876" s="6" t="s">
        <v>2645</v>
      </c>
      <c r="C876" s="6" t="s">
        <v>2591</v>
      </c>
      <c r="D876" s="7" t="s">
        <v>2592</v>
      </c>
      <c r="E876" s="28" t="s">
        <v>2593</v>
      </c>
      <c r="F876" s="5" t="s">
        <v>170</v>
      </c>
      <c r="G876" s="6" t="s">
        <v>38</v>
      </c>
      <c r="H876" s="6" t="s">
        <v>38</v>
      </c>
      <c r="I876" s="6" t="s">
        <v>38</v>
      </c>
      <c r="J876" s="8" t="s">
        <v>639</v>
      </c>
      <c r="K876" s="5" t="s">
        <v>640</v>
      </c>
      <c r="L876" s="7" t="s">
        <v>641</v>
      </c>
      <c r="M876" s="9">
        <v>0</v>
      </c>
      <c r="N876" s="5" t="s">
        <v>230</v>
      </c>
      <c r="O876" s="32">
        <v>42986.6470917824</v>
      </c>
      <c r="P876" s="33">
        <v>42990.2337410069</v>
      </c>
      <c r="Q876" s="28" t="s">
        <v>38</v>
      </c>
      <c r="R876" s="29" t="s">
        <v>2646</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2647</v>
      </c>
      <c r="B877" s="6" t="s">
        <v>2648</v>
      </c>
      <c r="C877" s="6" t="s">
        <v>2591</v>
      </c>
      <c r="D877" s="7" t="s">
        <v>2592</v>
      </c>
      <c r="E877" s="28" t="s">
        <v>2593</v>
      </c>
      <c r="F877" s="5" t="s">
        <v>170</v>
      </c>
      <c r="G877" s="6" t="s">
        <v>38</v>
      </c>
      <c r="H877" s="6" t="s">
        <v>38</v>
      </c>
      <c r="I877" s="6" t="s">
        <v>38</v>
      </c>
      <c r="J877" s="8" t="s">
        <v>644</v>
      </c>
      <c r="K877" s="5" t="s">
        <v>645</v>
      </c>
      <c r="L877" s="7" t="s">
        <v>646</v>
      </c>
      <c r="M877" s="9">
        <v>0</v>
      </c>
      <c r="N877" s="5" t="s">
        <v>51</v>
      </c>
      <c r="O877" s="32">
        <v>42986.6470917824</v>
      </c>
      <c r="P877" s="33">
        <v>42990.2337410069</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2649</v>
      </c>
      <c r="B878" s="6" t="s">
        <v>2650</v>
      </c>
      <c r="C878" s="6" t="s">
        <v>2591</v>
      </c>
      <c r="D878" s="7" t="s">
        <v>2592</v>
      </c>
      <c r="E878" s="28" t="s">
        <v>2593</v>
      </c>
      <c r="F878" s="5" t="s">
        <v>170</v>
      </c>
      <c r="G878" s="6" t="s">
        <v>38</v>
      </c>
      <c r="H878" s="6" t="s">
        <v>38</v>
      </c>
      <c r="I878" s="6" t="s">
        <v>38</v>
      </c>
      <c r="J878" s="8" t="s">
        <v>649</v>
      </c>
      <c r="K878" s="5" t="s">
        <v>650</v>
      </c>
      <c r="L878" s="7" t="s">
        <v>240</v>
      </c>
      <c r="M878" s="9">
        <v>0</v>
      </c>
      <c r="N878" s="5" t="s">
        <v>230</v>
      </c>
      <c r="O878" s="32">
        <v>42986.6470921296</v>
      </c>
      <c r="P878" s="33">
        <v>42990.233741169</v>
      </c>
      <c r="Q878" s="28" t="s">
        <v>38</v>
      </c>
      <c r="R878" s="29" t="s">
        <v>2651</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2652</v>
      </c>
      <c r="B879" s="6" t="s">
        <v>2653</v>
      </c>
      <c r="C879" s="6" t="s">
        <v>2591</v>
      </c>
      <c r="D879" s="7" t="s">
        <v>2592</v>
      </c>
      <c r="E879" s="28" t="s">
        <v>2593</v>
      </c>
      <c r="F879" s="5" t="s">
        <v>170</v>
      </c>
      <c r="G879" s="6" t="s">
        <v>38</v>
      </c>
      <c r="H879" s="6" t="s">
        <v>38</v>
      </c>
      <c r="I879" s="6" t="s">
        <v>38</v>
      </c>
      <c r="J879" s="8" t="s">
        <v>474</v>
      </c>
      <c r="K879" s="5" t="s">
        <v>475</v>
      </c>
      <c r="L879" s="7" t="s">
        <v>476</v>
      </c>
      <c r="M879" s="9">
        <v>0</v>
      </c>
      <c r="N879" s="5" t="s">
        <v>174</v>
      </c>
      <c r="O879" s="32">
        <v>42986.6470923264</v>
      </c>
      <c r="P879" s="33">
        <v>42990.233741169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2654</v>
      </c>
      <c r="B880" s="6" t="s">
        <v>2655</v>
      </c>
      <c r="C880" s="6" t="s">
        <v>2591</v>
      </c>
      <c r="D880" s="7" t="s">
        <v>2592</v>
      </c>
      <c r="E880" s="28" t="s">
        <v>2593</v>
      </c>
      <c r="F880" s="5" t="s">
        <v>170</v>
      </c>
      <c r="G880" s="6" t="s">
        <v>38</v>
      </c>
      <c r="H880" s="6" t="s">
        <v>38</v>
      </c>
      <c r="I880" s="6" t="s">
        <v>38</v>
      </c>
      <c r="J880" s="8" t="s">
        <v>484</v>
      </c>
      <c r="K880" s="5" t="s">
        <v>485</v>
      </c>
      <c r="L880" s="7" t="s">
        <v>486</v>
      </c>
      <c r="M880" s="9">
        <v>0</v>
      </c>
      <c r="N880" s="5" t="s">
        <v>51</v>
      </c>
      <c r="O880" s="32">
        <v>42986.6470925116</v>
      </c>
      <c r="P880" s="33">
        <v>42990.2337473032</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2656</v>
      </c>
      <c r="B881" s="6" t="s">
        <v>2657</v>
      </c>
      <c r="C881" s="6" t="s">
        <v>2591</v>
      </c>
      <c r="D881" s="7" t="s">
        <v>2592</v>
      </c>
      <c r="E881" s="28" t="s">
        <v>2593</v>
      </c>
      <c r="F881" s="5" t="s">
        <v>170</v>
      </c>
      <c r="G881" s="6" t="s">
        <v>38</v>
      </c>
      <c r="H881" s="6" t="s">
        <v>38</v>
      </c>
      <c r="I881" s="6" t="s">
        <v>38</v>
      </c>
      <c r="J881" s="8" t="s">
        <v>498</v>
      </c>
      <c r="K881" s="5" t="s">
        <v>499</v>
      </c>
      <c r="L881" s="7" t="s">
        <v>497</v>
      </c>
      <c r="M881" s="9">
        <v>0</v>
      </c>
      <c r="N881" s="5" t="s">
        <v>174</v>
      </c>
      <c r="O881" s="32">
        <v>42986.6470925116</v>
      </c>
      <c r="P881" s="33">
        <v>42990.2337473032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2658</v>
      </c>
      <c r="B882" s="6" t="s">
        <v>2659</v>
      </c>
      <c r="C882" s="6" t="s">
        <v>1244</v>
      </c>
      <c r="D882" s="7" t="s">
        <v>2660</v>
      </c>
      <c r="E882" s="28" t="s">
        <v>2661</v>
      </c>
      <c r="F882" s="5" t="s">
        <v>170</v>
      </c>
      <c r="G882" s="6" t="s">
        <v>519</v>
      </c>
      <c r="H882" s="6" t="s">
        <v>38</v>
      </c>
      <c r="I882" s="6" t="s">
        <v>38</v>
      </c>
      <c r="J882" s="8" t="s">
        <v>382</v>
      </c>
      <c r="K882" s="5" t="s">
        <v>383</v>
      </c>
      <c r="L882" s="7" t="s">
        <v>384</v>
      </c>
      <c r="M882" s="9">
        <v>0</v>
      </c>
      <c r="N882" s="5" t="s">
        <v>174</v>
      </c>
      <c r="O882" s="32">
        <v>42986.6560675579</v>
      </c>
      <c r="P882" s="33">
        <v>42989.6499965278</v>
      </c>
      <c r="Q882" s="28" t="s">
        <v>38</v>
      </c>
      <c r="R882" s="29" t="s">
        <v>38</v>
      </c>
      <c r="S882" s="28" t="s">
        <v>62</v>
      </c>
      <c r="T882" s="28" t="s">
        <v>38</v>
      </c>
      <c r="U882" s="5" t="s">
        <v>38</v>
      </c>
      <c r="V882" s="28" t="s">
        <v>1301</v>
      </c>
      <c r="W882" s="7" t="s">
        <v>38</v>
      </c>
      <c r="X882" s="7" t="s">
        <v>38</v>
      </c>
      <c r="Y882" s="5" t="s">
        <v>38</v>
      </c>
      <c r="Z882" s="5" t="s">
        <v>38</v>
      </c>
      <c r="AA882" s="6" t="s">
        <v>38</v>
      </c>
      <c r="AB882" s="6" t="s">
        <v>38</v>
      </c>
      <c r="AC882" s="6" t="s">
        <v>38</v>
      </c>
      <c r="AD882" s="6" t="s">
        <v>38</v>
      </c>
      <c r="AE882" s="6" t="s">
        <v>38</v>
      </c>
    </row>
    <row r="883">
      <c r="A883" s="28" t="s">
        <v>2662</v>
      </c>
      <c r="B883" s="6" t="s">
        <v>2663</v>
      </c>
      <c r="C883" s="6" t="s">
        <v>1244</v>
      </c>
      <c r="D883" s="7" t="s">
        <v>2660</v>
      </c>
      <c r="E883" s="28" t="s">
        <v>2661</v>
      </c>
      <c r="F883" s="5" t="s">
        <v>170</v>
      </c>
      <c r="G883" s="6" t="s">
        <v>519</v>
      </c>
      <c r="H883" s="6" t="s">
        <v>38</v>
      </c>
      <c r="I883" s="6" t="s">
        <v>38</v>
      </c>
      <c r="J883" s="8" t="s">
        <v>324</v>
      </c>
      <c r="K883" s="5" t="s">
        <v>325</v>
      </c>
      <c r="L883" s="7" t="s">
        <v>240</v>
      </c>
      <c r="M883" s="9">
        <v>0</v>
      </c>
      <c r="N883" s="5" t="s">
        <v>174</v>
      </c>
      <c r="O883" s="32">
        <v>42986.6560677431</v>
      </c>
      <c r="P883" s="33">
        <v>42989.6499965278</v>
      </c>
      <c r="Q883" s="28" t="s">
        <v>38</v>
      </c>
      <c r="R883" s="29" t="s">
        <v>38</v>
      </c>
      <c r="S883" s="28" t="s">
        <v>62</v>
      </c>
      <c r="T883" s="28" t="s">
        <v>38</v>
      </c>
      <c r="U883" s="5" t="s">
        <v>38</v>
      </c>
      <c r="V883" s="28" t="s">
        <v>1301</v>
      </c>
      <c r="W883" s="7" t="s">
        <v>38</v>
      </c>
      <c r="X883" s="7" t="s">
        <v>38</v>
      </c>
      <c r="Y883" s="5" t="s">
        <v>38</v>
      </c>
      <c r="Z883" s="5" t="s">
        <v>38</v>
      </c>
      <c r="AA883" s="6" t="s">
        <v>38</v>
      </c>
      <c r="AB883" s="6" t="s">
        <v>38</v>
      </c>
      <c r="AC883" s="6" t="s">
        <v>38</v>
      </c>
      <c r="AD883" s="6" t="s">
        <v>38</v>
      </c>
      <c r="AE883" s="6" t="s">
        <v>38</v>
      </c>
    </row>
    <row r="884">
      <c r="A884" s="28" t="s">
        <v>2664</v>
      </c>
      <c r="B884" s="6" t="s">
        <v>2665</v>
      </c>
      <c r="C884" s="6" t="s">
        <v>1244</v>
      </c>
      <c r="D884" s="7" t="s">
        <v>2660</v>
      </c>
      <c r="E884" s="28" t="s">
        <v>2661</v>
      </c>
      <c r="F884" s="5" t="s">
        <v>170</v>
      </c>
      <c r="G884" s="6" t="s">
        <v>519</v>
      </c>
      <c r="H884" s="6" t="s">
        <v>38</v>
      </c>
      <c r="I884" s="6" t="s">
        <v>38</v>
      </c>
      <c r="J884" s="8" t="s">
        <v>393</v>
      </c>
      <c r="K884" s="5" t="s">
        <v>394</v>
      </c>
      <c r="L884" s="7" t="s">
        <v>395</v>
      </c>
      <c r="M884" s="9">
        <v>0</v>
      </c>
      <c r="N884" s="5" t="s">
        <v>174</v>
      </c>
      <c r="O884" s="32">
        <v>42986.6560677431</v>
      </c>
      <c r="P884" s="33">
        <v>42989.6499967245</v>
      </c>
      <c r="Q884" s="28" t="s">
        <v>38</v>
      </c>
      <c r="R884" s="29" t="s">
        <v>38</v>
      </c>
      <c r="S884" s="28" t="s">
        <v>62</v>
      </c>
      <c r="T884" s="28" t="s">
        <v>38</v>
      </c>
      <c r="U884" s="5" t="s">
        <v>38</v>
      </c>
      <c r="V884" s="28" t="s">
        <v>1301</v>
      </c>
      <c r="W884" s="7" t="s">
        <v>38</v>
      </c>
      <c r="X884" s="7" t="s">
        <v>38</v>
      </c>
      <c r="Y884" s="5" t="s">
        <v>38</v>
      </c>
      <c r="Z884" s="5" t="s">
        <v>38</v>
      </c>
      <c r="AA884" s="6" t="s">
        <v>38</v>
      </c>
      <c r="AB884" s="6" t="s">
        <v>38</v>
      </c>
      <c r="AC884" s="6" t="s">
        <v>38</v>
      </c>
      <c r="AD884" s="6" t="s">
        <v>38</v>
      </c>
      <c r="AE884" s="6" t="s">
        <v>38</v>
      </c>
    </row>
    <row r="885">
      <c r="A885" s="28" t="s">
        <v>2666</v>
      </c>
      <c r="B885" s="6" t="s">
        <v>2667</v>
      </c>
      <c r="C885" s="6" t="s">
        <v>793</v>
      </c>
      <c r="D885" s="7" t="s">
        <v>2668</v>
      </c>
      <c r="E885" s="28" t="s">
        <v>2669</v>
      </c>
      <c r="F885" s="5" t="s">
        <v>170</v>
      </c>
      <c r="G885" s="6" t="s">
        <v>519</v>
      </c>
      <c r="H885" s="6" t="s">
        <v>38</v>
      </c>
      <c r="I885" s="6" t="s">
        <v>38</v>
      </c>
      <c r="J885" s="8" t="s">
        <v>359</v>
      </c>
      <c r="K885" s="5" t="s">
        <v>360</v>
      </c>
      <c r="L885" s="7" t="s">
        <v>361</v>
      </c>
      <c r="M885" s="9">
        <v>0</v>
      </c>
      <c r="N885" s="5" t="s">
        <v>174</v>
      </c>
      <c r="O885" s="32">
        <v>42986.6905796644</v>
      </c>
      <c r="P885" s="33">
        <v>42990.0109177431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2670</v>
      </c>
      <c r="B886" s="6" t="s">
        <v>2671</v>
      </c>
      <c r="C886" s="6" t="s">
        <v>793</v>
      </c>
      <c r="D886" s="7" t="s">
        <v>2668</v>
      </c>
      <c r="E886" s="28" t="s">
        <v>2669</v>
      </c>
      <c r="F886" s="5" t="s">
        <v>170</v>
      </c>
      <c r="G886" s="6" t="s">
        <v>519</v>
      </c>
      <c r="H886" s="6" t="s">
        <v>38</v>
      </c>
      <c r="I886" s="6" t="s">
        <v>38</v>
      </c>
      <c r="J886" s="8" t="s">
        <v>365</v>
      </c>
      <c r="K886" s="5" t="s">
        <v>366</v>
      </c>
      <c r="L886" s="7" t="s">
        <v>240</v>
      </c>
      <c r="M886" s="9">
        <v>0</v>
      </c>
      <c r="N886" s="5" t="s">
        <v>174</v>
      </c>
      <c r="O886" s="32">
        <v>42986.6905825579</v>
      </c>
      <c r="P886" s="33">
        <v>42990.0109177431</v>
      </c>
      <c r="Q886" s="28" t="s">
        <v>2672</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2673</v>
      </c>
      <c r="B887" s="6" t="s">
        <v>2674</v>
      </c>
      <c r="C887" s="6" t="s">
        <v>793</v>
      </c>
      <c r="D887" s="7" t="s">
        <v>2668</v>
      </c>
      <c r="E887" s="28" t="s">
        <v>2669</v>
      </c>
      <c r="F887" s="5" t="s">
        <v>170</v>
      </c>
      <c r="G887" s="6" t="s">
        <v>519</v>
      </c>
      <c r="H887" s="6" t="s">
        <v>38</v>
      </c>
      <c r="I887" s="6" t="s">
        <v>38</v>
      </c>
      <c r="J887" s="8" t="s">
        <v>365</v>
      </c>
      <c r="K887" s="5" t="s">
        <v>366</v>
      </c>
      <c r="L887" s="7" t="s">
        <v>240</v>
      </c>
      <c r="M887" s="9">
        <v>0</v>
      </c>
      <c r="N887" s="5" t="s">
        <v>174</v>
      </c>
      <c r="O887" s="32">
        <v>42986.6905829514</v>
      </c>
      <c r="P887" s="33">
        <v>42990.0109177431</v>
      </c>
      <c r="Q887" s="28" t="s">
        <v>2675</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2676</v>
      </c>
      <c r="B888" s="6" t="s">
        <v>2677</v>
      </c>
      <c r="C888" s="6" t="s">
        <v>793</v>
      </c>
      <c r="D888" s="7" t="s">
        <v>2668</v>
      </c>
      <c r="E888" s="28" t="s">
        <v>2669</v>
      </c>
      <c r="F888" s="5" t="s">
        <v>170</v>
      </c>
      <c r="G888" s="6" t="s">
        <v>519</v>
      </c>
      <c r="H888" s="6" t="s">
        <v>38</v>
      </c>
      <c r="I888" s="6" t="s">
        <v>38</v>
      </c>
      <c r="J888" s="8" t="s">
        <v>365</v>
      </c>
      <c r="K888" s="5" t="s">
        <v>366</v>
      </c>
      <c r="L888" s="7" t="s">
        <v>240</v>
      </c>
      <c r="M888" s="9">
        <v>0</v>
      </c>
      <c r="N888" s="5" t="s">
        <v>174</v>
      </c>
      <c r="O888" s="32">
        <v>42986.6905831019</v>
      </c>
      <c r="P888" s="33">
        <v>42990.0109179051</v>
      </c>
      <c r="Q888" s="28" t="s">
        <v>2678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2679</v>
      </c>
      <c r="B889" s="6" t="s">
        <v>2680</v>
      </c>
      <c r="C889" s="6" t="s">
        <v>821</v>
      </c>
      <c r="D889" s="7" t="s">
        <v>822</v>
      </c>
      <c r="E889" s="28" t="s">
        <v>823</v>
      </c>
      <c r="F889" s="5" t="s">
        <v>170</v>
      </c>
      <c r="G889" s="6" t="s">
        <v>519</v>
      </c>
      <c r="H889" s="6" t="s">
        <v>38</v>
      </c>
      <c r="I889" s="6" t="s">
        <v>38</v>
      </c>
      <c r="J889" s="8" t="s">
        <v>296</v>
      </c>
      <c r="K889" s="5" t="s">
        <v>297</v>
      </c>
      <c r="L889" s="7" t="s">
        <v>298</v>
      </c>
      <c r="M889" s="9">
        <v>0</v>
      </c>
      <c r="N889" s="5" t="s">
        <v>174</v>
      </c>
      <c r="O889" s="32">
        <v>42986.6972319097</v>
      </c>
      <c r="P889" s="33">
        <v>42989.6169088773</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2681</v>
      </c>
      <c r="B890" s="6" t="s">
        <v>2682</v>
      </c>
      <c r="C890" s="6" t="s">
        <v>821</v>
      </c>
      <c r="D890" s="7" t="s">
        <v>822</v>
      </c>
      <c r="E890" s="28" t="s">
        <v>823</v>
      </c>
      <c r="F890" s="5" t="s">
        <v>170</v>
      </c>
      <c r="G890" s="6" t="s">
        <v>519</v>
      </c>
      <c r="H890" s="6" t="s">
        <v>38</v>
      </c>
      <c r="I890" s="6" t="s">
        <v>38</v>
      </c>
      <c r="J890" s="8" t="s">
        <v>489</v>
      </c>
      <c r="K890" s="5" t="s">
        <v>490</v>
      </c>
      <c r="L890" s="7" t="s">
        <v>488</v>
      </c>
      <c r="M890" s="9">
        <v>0</v>
      </c>
      <c r="N890" s="5" t="s">
        <v>174</v>
      </c>
      <c r="O890" s="32">
        <v>42986.7002978819</v>
      </c>
      <c r="P890" s="33">
        <v>42989.6624437847</v>
      </c>
      <c r="Q890" s="28" t="s">
        <v>38</v>
      </c>
      <c r="R890" s="29" t="s">
        <v>38</v>
      </c>
      <c r="S890" s="28" t="s">
        <v>62</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2683</v>
      </c>
      <c r="B891" s="6" t="s">
        <v>2684</v>
      </c>
      <c r="C891" s="6" t="s">
        <v>2685</v>
      </c>
      <c r="D891" s="7" t="s">
        <v>2686</v>
      </c>
      <c r="E891" s="28" t="s">
        <v>2687</v>
      </c>
      <c r="F891" s="5" t="s">
        <v>170</v>
      </c>
      <c r="G891" s="6" t="s">
        <v>38</v>
      </c>
      <c r="H891" s="6" t="s">
        <v>38</v>
      </c>
      <c r="I891" s="6" t="s">
        <v>38</v>
      </c>
      <c r="J891" s="8" t="s">
        <v>171</v>
      </c>
      <c r="K891" s="5" t="s">
        <v>172</v>
      </c>
      <c r="L891" s="7" t="s">
        <v>173</v>
      </c>
      <c r="M891" s="9">
        <v>0</v>
      </c>
      <c r="N891" s="5" t="s">
        <v>174</v>
      </c>
      <c r="O891" s="32">
        <v>42986.7835329514</v>
      </c>
      <c r="P891" s="33">
        <v>42989.9172640394</v>
      </c>
      <c r="Q891" s="28" t="s">
        <v>38</v>
      </c>
      <c r="R891" s="29" t="s">
        <v>2688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2689</v>
      </c>
      <c r="B892" s="6" t="s">
        <v>223</v>
      </c>
      <c r="C892" s="6" t="s">
        <v>2685</v>
      </c>
      <c r="D892" s="7" t="s">
        <v>2686</v>
      </c>
      <c r="E892" s="28" t="s">
        <v>2687</v>
      </c>
      <c r="F892" s="5" t="s">
        <v>170</v>
      </c>
      <c r="G892" s="6" t="s">
        <v>38</v>
      </c>
      <c r="H892" s="6" t="s">
        <v>38</v>
      </c>
      <c r="I892" s="6" t="s">
        <v>38</v>
      </c>
      <c r="J892" s="8" t="s">
        <v>201</v>
      </c>
      <c r="K892" s="5" t="s">
        <v>202</v>
      </c>
      <c r="L892" s="7" t="s">
        <v>203</v>
      </c>
      <c r="M892" s="9">
        <v>0</v>
      </c>
      <c r="N892" s="5" t="s">
        <v>174</v>
      </c>
      <c r="O892" s="32">
        <v>42986.7835359954</v>
      </c>
      <c r="P892" s="33">
        <v>42989.9172642361</v>
      </c>
      <c r="Q892" s="28" t="s">
        <v>2690</v>
      </c>
      <c r="R892" s="29" t="s">
        <v>2691</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2692</v>
      </c>
      <c r="B893" s="6" t="s">
        <v>2693</v>
      </c>
      <c r="C893" s="6" t="s">
        <v>2685</v>
      </c>
      <c r="D893" s="7" t="s">
        <v>2686</v>
      </c>
      <c r="E893" s="28" t="s">
        <v>2687</v>
      </c>
      <c r="F893" s="5" t="s">
        <v>170</v>
      </c>
      <c r="G893" s="6" t="s">
        <v>38</v>
      </c>
      <c r="H893" s="6" t="s">
        <v>38</v>
      </c>
      <c r="I893" s="6" t="s">
        <v>38</v>
      </c>
      <c r="J893" s="8" t="s">
        <v>454</v>
      </c>
      <c r="K893" s="5" t="s">
        <v>455</v>
      </c>
      <c r="L893" s="7" t="s">
        <v>456</v>
      </c>
      <c r="M893" s="9">
        <v>0</v>
      </c>
      <c r="N893" s="5" t="s">
        <v>174</v>
      </c>
      <c r="O893" s="32">
        <v>42986.7835365394</v>
      </c>
      <c r="P893" s="33">
        <v>42989.9172642361</v>
      </c>
      <c r="Q893" s="28" t="s">
        <v>2694</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2695</v>
      </c>
      <c r="B894" s="6" t="s">
        <v>2696</v>
      </c>
      <c r="C894" s="6" t="s">
        <v>2685</v>
      </c>
      <c r="D894" s="7" t="s">
        <v>2686</v>
      </c>
      <c r="E894" s="28" t="s">
        <v>2687</v>
      </c>
      <c r="F894" s="5" t="s">
        <v>170</v>
      </c>
      <c r="G894" s="6" t="s">
        <v>38</v>
      </c>
      <c r="H894" s="6" t="s">
        <v>38</v>
      </c>
      <c r="I894" s="6" t="s">
        <v>38</v>
      </c>
      <c r="J894" s="8" t="s">
        <v>493</v>
      </c>
      <c r="K894" s="5" t="s">
        <v>494</v>
      </c>
      <c r="L894" s="7" t="s">
        <v>495</v>
      </c>
      <c r="M894" s="9">
        <v>0</v>
      </c>
      <c r="N894" s="5" t="s">
        <v>174</v>
      </c>
      <c r="O894" s="32">
        <v>42986.7835367245</v>
      </c>
      <c r="P894" s="33">
        <v>42989.9172642361</v>
      </c>
      <c r="Q894" s="28" t="s">
        <v>2697</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2698</v>
      </c>
      <c r="B895" s="6" t="s">
        <v>2699</v>
      </c>
      <c r="C895" s="6" t="s">
        <v>2685</v>
      </c>
      <c r="D895" s="7" t="s">
        <v>2686</v>
      </c>
      <c r="E895" s="28" t="s">
        <v>2687</v>
      </c>
      <c r="F895" s="5" t="s">
        <v>170</v>
      </c>
      <c r="G895" s="6" t="s">
        <v>38</v>
      </c>
      <c r="H895" s="6" t="s">
        <v>38</v>
      </c>
      <c r="I895" s="6" t="s">
        <v>38</v>
      </c>
      <c r="J895" s="8" t="s">
        <v>439</v>
      </c>
      <c r="K895" s="5" t="s">
        <v>440</v>
      </c>
      <c r="L895" s="7" t="s">
        <v>441</v>
      </c>
      <c r="M895" s="9">
        <v>0</v>
      </c>
      <c r="N895" s="5" t="s">
        <v>174</v>
      </c>
      <c r="O895" s="32">
        <v>42986.7835368866</v>
      </c>
      <c r="P895" s="33">
        <v>42989.9172644329</v>
      </c>
      <c r="Q895" s="28" t="s">
        <v>2700</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2701</v>
      </c>
      <c r="B896" s="6" t="s">
        <v>2702</v>
      </c>
      <c r="C896" s="6" t="s">
        <v>2685</v>
      </c>
      <c r="D896" s="7" t="s">
        <v>2686</v>
      </c>
      <c r="E896" s="28" t="s">
        <v>2687</v>
      </c>
      <c r="F896" s="5" t="s">
        <v>170</v>
      </c>
      <c r="G896" s="6" t="s">
        <v>38</v>
      </c>
      <c r="H896" s="6" t="s">
        <v>38</v>
      </c>
      <c r="I896" s="6" t="s">
        <v>38</v>
      </c>
      <c r="J896" s="8" t="s">
        <v>498</v>
      </c>
      <c r="K896" s="5" t="s">
        <v>499</v>
      </c>
      <c r="L896" s="7" t="s">
        <v>497</v>
      </c>
      <c r="M896" s="9">
        <v>0</v>
      </c>
      <c r="N896" s="5" t="s">
        <v>174</v>
      </c>
      <c r="O896" s="32">
        <v>42986.7835370718</v>
      </c>
      <c r="P896" s="33">
        <v>42989.9172644329</v>
      </c>
      <c r="Q896" s="28" t="s">
        <v>2703</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2704</v>
      </c>
      <c r="B897" s="6" t="s">
        <v>2705</v>
      </c>
      <c r="C897" s="6" t="s">
        <v>2685</v>
      </c>
      <c r="D897" s="7" t="s">
        <v>2686</v>
      </c>
      <c r="E897" s="28" t="s">
        <v>2687</v>
      </c>
      <c r="F897" s="5" t="s">
        <v>170</v>
      </c>
      <c r="G897" s="6" t="s">
        <v>38</v>
      </c>
      <c r="H897" s="6" t="s">
        <v>38</v>
      </c>
      <c r="I897" s="6" t="s">
        <v>38</v>
      </c>
      <c r="J897" s="8" t="s">
        <v>449</v>
      </c>
      <c r="K897" s="5" t="s">
        <v>450</v>
      </c>
      <c r="L897" s="7" t="s">
        <v>451</v>
      </c>
      <c r="M897" s="9">
        <v>0</v>
      </c>
      <c r="N897" s="5" t="s">
        <v>174</v>
      </c>
      <c r="O897" s="32">
        <v>42986.7835370718</v>
      </c>
      <c r="P897" s="33">
        <v>42989.9172644329</v>
      </c>
      <c r="Q897" s="28" t="s">
        <v>38</v>
      </c>
      <c r="R897" s="29" t="s">
        <v>2706</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2707</v>
      </c>
      <c r="B898" s="6" t="s">
        <v>2708</v>
      </c>
      <c r="C898" s="6" t="s">
        <v>2685</v>
      </c>
      <c r="D898" s="7" t="s">
        <v>2686</v>
      </c>
      <c r="E898" s="28" t="s">
        <v>2687</v>
      </c>
      <c r="F898" s="5" t="s">
        <v>170</v>
      </c>
      <c r="G898" s="6" t="s">
        <v>38</v>
      </c>
      <c r="H898" s="6" t="s">
        <v>38</v>
      </c>
      <c r="I898" s="6" t="s">
        <v>38</v>
      </c>
      <c r="J898" s="8" t="s">
        <v>425</v>
      </c>
      <c r="K898" s="5" t="s">
        <v>426</v>
      </c>
      <c r="L898" s="7" t="s">
        <v>427</v>
      </c>
      <c r="M898" s="9">
        <v>0</v>
      </c>
      <c r="N898" s="5" t="s">
        <v>174</v>
      </c>
      <c r="O898" s="32">
        <v>42986.7835372685</v>
      </c>
      <c r="P898" s="33">
        <v>42989.9172645833</v>
      </c>
      <c r="Q898" s="28" t="s">
        <v>2709</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2710</v>
      </c>
      <c r="B899" s="6" t="s">
        <v>2711</v>
      </c>
      <c r="C899" s="6" t="s">
        <v>2685</v>
      </c>
      <c r="D899" s="7" t="s">
        <v>2686</v>
      </c>
      <c r="E899" s="28" t="s">
        <v>2687</v>
      </c>
      <c r="F899" s="5" t="s">
        <v>170</v>
      </c>
      <c r="G899" s="6" t="s">
        <v>38</v>
      </c>
      <c r="H899" s="6" t="s">
        <v>38</v>
      </c>
      <c r="I899" s="6" t="s">
        <v>38</v>
      </c>
      <c r="J899" s="8" t="s">
        <v>254</v>
      </c>
      <c r="K899" s="5" t="s">
        <v>255</v>
      </c>
      <c r="L899" s="7" t="s">
        <v>253</v>
      </c>
      <c r="M899" s="9">
        <v>0</v>
      </c>
      <c r="N899" s="5" t="s">
        <v>174</v>
      </c>
      <c r="O899" s="32">
        <v>42986.7835374653</v>
      </c>
      <c r="P899" s="33">
        <v>42989.9172645833</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2712</v>
      </c>
      <c r="B900" s="6" t="s">
        <v>2713</v>
      </c>
      <c r="C900" s="6" t="s">
        <v>2685</v>
      </c>
      <c r="D900" s="7" t="s">
        <v>2686</v>
      </c>
      <c r="E900" s="28" t="s">
        <v>2687</v>
      </c>
      <c r="F900" s="5" t="s">
        <v>170</v>
      </c>
      <c r="G900" s="6" t="s">
        <v>38</v>
      </c>
      <c r="H900" s="6" t="s">
        <v>38</v>
      </c>
      <c r="I900" s="6" t="s">
        <v>38</v>
      </c>
      <c r="J900" s="8" t="s">
        <v>263</v>
      </c>
      <c r="K900" s="5" t="s">
        <v>264</v>
      </c>
      <c r="L900" s="7" t="s">
        <v>240</v>
      </c>
      <c r="M900" s="9">
        <v>0</v>
      </c>
      <c r="N900" s="5" t="s">
        <v>174</v>
      </c>
      <c r="O900" s="32">
        <v>42986.7835376157</v>
      </c>
      <c r="P900" s="33">
        <v>42989.9172645833</v>
      </c>
      <c r="Q900" s="28" t="s">
        <v>2714</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2715</v>
      </c>
      <c r="B901" s="6" t="s">
        <v>2716</v>
      </c>
      <c r="C901" s="6" t="s">
        <v>2685</v>
      </c>
      <c r="D901" s="7" t="s">
        <v>2686</v>
      </c>
      <c r="E901" s="28" t="s">
        <v>2687</v>
      </c>
      <c r="F901" s="5" t="s">
        <v>170</v>
      </c>
      <c r="G901" s="6" t="s">
        <v>38</v>
      </c>
      <c r="H901" s="6" t="s">
        <v>38</v>
      </c>
      <c r="I901" s="6" t="s">
        <v>38</v>
      </c>
      <c r="J901" s="8" t="s">
        <v>306</v>
      </c>
      <c r="K901" s="5" t="s">
        <v>307</v>
      </c>
      <c r="L901" s="7" t="s">
        <v>308</v>
      </c>
      <c r="M901" s="9">
        <v>0</v>
      </c>
      <c r="N901" s="5" t="s">
        <v>174</v>
      </c>
      <c r="O901" s="32">
        <v>42986.7835378125</v>
      </c>
      <c r="P901" s="33">
        <v>42989.9172647801</v>
      </c>
      <c r="Q901" s="28" t="s">
        <v>2717</v>
      </c>
      <c r="R901" s="29" t="s">
        <v>2718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2719</v>
      </c>
      <c r="B902" s="6" t="s">
        <v>2720</v>
      </c>
      <c r="C902" s="6" t="s">
        <v>2685</v>
      </c>
      <c r="D902" s="7" t="s">
        <v>2686</v>
      </c>
      <c r="E902" s="28" t="s">
        <v>2687</v>
      </c>
      <c r="F902" s="5" t="s">
        <v>170</v>
      </c>
      <c r="G902" s="6" t="s">
        <v>38</v>
      </c>
      <c r="H902" s="6" t="s">
        <v>38</v>
      </c>
      <c r="I902" s="6" t="s">
        <v>38</v>
      </c>
      <c r="J902" s="8" t="s">
        <v>350</v>
      </c>
      <c r="K902" s="5" t="s">
        <v>351</v>
      </c>
      <c r="L902" s="7" t="s">
        <v>352</v>
      </c>
      <c r="M902" s="9">
        <v>0</v>
      </c>
      <c r="N902" s="5" t="s">
        <v>174</v>
      </c>
      <c r="O902" s="32">
        <v>42986.783537963</v>
      </c>
      <c r="P902" s="33">
        <v>42989.9172647801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2721</v>
      </c>
      <c r="B903" s="6" t="s">
        <v>2722</v>
      </c>
      <c r="C903" s="6" t="s">
        <v>2685</v>
      </c>
      <c r="D903" s="7" t="s">
        <v>2686</v>
      </c>
      <c r="E903" s="28" t="s">
        <v>2687</v>
      </c>
      <c r="F903" s="5" t="s">
        <v>170</v>
      </c>
      <c r="G903" s="6" t="s">
        <v>38</v>
      </c>
      <c r="H903" s="6" t="s">
        <v>38</v>
      </c>
      <c r="I903" s="6" t="s">
        <v>38</v>
      </c>
      <c r="J903" s="8" t="s">
        <v>316</v>
      </c>
      <c r="K903" s="5" t="s">
        <v>317</v>
      </c>
      <c r="L903" s="7" t="s">
        <v>318</v>
      </c>
      <c r="M903" s="9">
        <v>0</v>
      </c>
      <c r="N903" s="5" t="s">
        <v>51</v>
      </c>
      <c r="O903" s="32">
        <v>42986.7835381597</v>
      </c>
      <c r="P903" s="33">
        <v>42989.9172647801</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2723</v>
      </c>
      <c r="B904" s="6" t="s">
        <v>2724</v>
      </c>
      <c r="C904" s="6" t="s">
        <v>2685</v>
      </c>
      <c r="D904" s="7" t="s">
        <v>2686</v>
      </c>
      <c r="E904" s="28" t="s">
        <v>2687</v>
      </c>
      <c r="F904" s="5" t="s">
        <v>170</v>
      </c>
      <c r="G904" s="6" t="s">
        <v>38</v>
      </c>
      <c r="H904" s="6" t="s">
        <v>38</v>
      </c>
      <c r="I904" s="6" t="s">
        <v>38</v>
      </c>
      <c r="J904" s="8" t="s">
        <v>393</v>
      </c>
      <c r="K904" s="5" t="s">
        <v>394</v>
      </c>
      <c r="L904" s="7" t="s">
        <v>395</v>
      </c>
      <c r="M904" s="9">
        <v>0</v>
      </c>
      <c r="N904" s="5" t="s">
        <v>174</v>
      </c>
      <c r="O904" s="32">
        <v>42986.7835383449</v>
      </c>
      <c r="P904" s="33">
        <v>42989.9172649653</v>
      </c>
      <c r="Q904" s="28" t="s">
        <v>2725</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2726</v>
      </c>
      <c r="B905" s="6" t="s">
        <v>2727</v>
      </c>
      <c r="C905" s="6" t="s">
        <v>2685</v>
      </c>
      <c r="D905" s="7" t="s">
        <v>2686</v>
      </c>
      <c r="E905" s="28" t="s">
        <v>2687</v>
      </c>
      <c r="F905" s="5" t="s">
        <v>170</v>
      </c>
      <c r="G905" s="6" t="s">
        <v>38</v>
      </c>
      <c r="H905" s="6" t="s">
        <v>38</v>
      </c>
      <c r="I905" s="6" t="s">
        <v>38</v>
      </c>
      <c r="J905" s="8" t="s">
        <v>850</v>
      </c>
      <c r="K905" s="5" t="s">
        <v>851</v>
      </c>
      <c r="L905" s="7" t="s">
        <v>240</v>
      </c>
      <c r="M905" s="9">
        <v>0</v>
      </c>
      <c r="N905" s="5" t="s">
        <v>174</v>
      </c>
      <c r="O905" s="32">
        <v>42986.7835388889</v>
      </c>
      <c r="P905" s="33">
        <v>42989.9172649653</v>
      </c>
      <c r="Q905" s="28" t="s">
        <v>38</v>
      </c>
      <c r="R905" s="29" t="s">
        <v>2728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2729</v>
      </c>
      <c r="B906" s="6" t="s">
        <v>2730</v>
      </c>
      <c r="C906" s="6" t="s">
        <v>2731</v>
      </c>
      <c r="D906" s="7" t="s">
        <v>2732</v>
      </c>
      <c r="E906" s="28" t="s">
        <v>2733</v>
      </c>
      <c r="F906" s="5" t="s">
        <v>170</v>
      </c>
      <c r="G906" s="6" t="s">
        <v>38</v>
      </c>
      <c r="H906" s="6" t="s">
        <v>38</v>
      </c>
      <c r="I906" s="6" t="s">
        <v>38</v>
      </c>
      <c r="J906" s="8" t="s">
        <v>201</v>
      </c>
      <c r="K906" s="5" t="s">
        <v>202</v>
      </c>
      <c r="L906" s="7" t="s">
        <v>203</v>
      </c>
      <c r="M906" s="9">
        <v>0</v>
      </c>
      <c r="N906" s="5" t="s">
        <v>174</v>
      </c>
      <c r="O906" s="32">
        <v>42986.8797020486</v>
      </c>
      <c r="P906" s="33">
        <v>42989.9335438657</v>
      </c>
      <c r="Q906" s="28" t="s">
        <v>38</v>
      </c>
      <c r="R906" s="29" t="s">
        <v>2734</v>
      </c>
      <c r="S906" s="28" t="s">
        <v>62</v>
      </c>
      <c r="T906" s="28" t="s">
        <v>38</v>
      </c>
      <c r="U906" s="5" t="s">
        <v>38</v>
      </c>
      <c r="V906" s="28" t="s">
        <v>1301</v>
      </c>
      <c r="W906" s="7" t="s">
        <v>38</v>
      </c>
      <c r="X906" s="7" t="s">
        <v>38</v>
      </c>
      <c r="Y906" s="5" t="s">
        <v>38</v>
      </c>
      <c r="Z906" s="5" t="s">
        <v>38</v>
      </c>
      <c r="AA906" s="6" t="s">
        <v>38</v>
      </c>
      <c r="AB906" s="6" t="s">
        <v>38</v>
      </c>
      <c r="AC906" s="6" t="s">
        <v>38</v>
      </c>
      <c r="AD906" s="6" t="s">
        <v>38</v>
      </c>
      <c r="AE906" s="6" t="s">
        <v>38</v>
      </c>
    </row>
    <row r="907">
      <c r="A907" s="28" t="s">
        <v>2735</v>
      </c>
      <c r="B907" s="6" t="s">
        <v>2736</v>
      </c>
      <c r="C907" s="6" t="s">
        <v>2731</v>
      </c>
      <c r="D907" s="7" t="s">
        <v>2732</v>
      </c>
      <c r="E907" s="28" t="s">
        <v>2733</v>
      </c>
      <c r="F907" s="5" t="s">
        <v>170</v>
      </c>
      <c r="G907" s="6" t="s">
        <v>38</v>
      </c>
      <c r="H907" s="6" t="s">
        <v>38</v>
      </c>
      <c r="I907" s="6" t="s">
        <v>38</v>
      </c>
      <c r="J907" s="8" t="s">
        <v>263</v>
      </c>
      <c r="K907" s="5" t="s">
        <v>264</v>
      </c>
      <c r="L907" s="7" t="s">
        <v>240</v>
      </c>
      <c r="M907" s="9">
        <v>0</v>
      </c>
      <c r="N907" s="5" t="s">
        <v>174</v>
      </c>
      <c r="O907" s="32">
        <v>42986.8797023958</v>
      </c>
      <c r="P907" s="33">
        <v>42989.9335438657</v>
      </c>
      <c r="Q907" s="28" t="s">
        <v>38</v>
      </c>
      <c r="R907" s="29" t="s">
        <v>2737</v>
      </c>
      <c r="S907" s="28" t="s">
        <v>62</v>
      </c>
      <c r="T907" s="28" t="s">
        <v>38</v>
      </c>
      <c r="U907" s="5" t="s">
        <v>38</v>
      </c>
      <c r="V907" s="28" t="s">
        <v>1301</v>
      </c>
      <c r="W907" s="7" t="s">
        <v>38</v>
      </c>
      <c r="X907" s="7" t="s">
        <v>38</v>
      </c>
      <c r="Y907" s="5" t="s">
        <v>38</v>
      </c>
      <c r="Z907" s="5" t="s">
        <v>38</v>
      </c>
      <c r="AA907" s="6" t="s">
        <v>38</v>
      </c>
      <c r="AB907" s="6" t="s">
        <v>38</v>
      </c>
      <c r="AC907" s="6" t="s">
        <v>38</v>
      </c>
      <c r="AD907" s="6" t="s">
        <v>38</v>
      </c>
      <c r="AE907" s="6" t="s">
        <v>38</v>
      </c>
    </row>
    <row r="908">
      <c r="A908" s="28" t="s">
        <v>2738</v>
      </c>
      <c r="B908" s="6" t="s">
        <v>2739</v>
      </c>
      <c r="C908" s="6" t="s">
        <v>2731</v>
      </c>
      <c r="D908" s="7" t="s">
        <v>2732</v>
      </c>
      <c r="E908" s="28" t="s">
        <v>2733</v>
      </c>
      <c r="F908" s="5" t="s">
        <v>170</v>
      </c>
      <c r="G908" s="6" t="s">
        <v>38</v>
      </c>
      <c r="H908" s="6" t="s">
        <v>38</v>
      </c>
      <c r="I908" s="6" t="s">
        <v>38</v>
      </c>
      <c r="J908" s="8" t="s">
        <v>340</v>
      </c>
      <c r="K908" s="5" t="s">
        <v>341</v>
      </c>
      <c r="L908" s="7" t="s">
        <v>240</v>
      </c>
      <c r="M908" s="9">
        <v>0</v>
      </c>
      <c r="N908" s="5" t="s">
        <v>174</v>
      </c>
      <c r="O908" s="32">
        <v>42986.879702581</v>
      </c>
      <c r="P908" s="33">
        <v>42989.9335440162</v>
      </c>
      <c r="Q908" s="28" t="s">
        <v>38</v>
      </c>
      <c r="R908" s="29" t="s">
        <v>2740</v>
      </c>
      <c r="S908" s="28" t="s">
        <v>62</v>
      </c>
      <c r="T908" s="28" t="s">
        <v>38</v>
      </c>
      <c r="U908" s="5" t="s">
        <v>38</v>
      </c>
      <c r="V908" s="28" t="s">
        <v>1301</v>
      </c>
      <c r="W908" s="7" t="s">
        <v>38</v>
      </c>
      <c r="X908" s="7" t="s">
        <v>38</v>
      </c>
      <c r="Y908" s="5" t="s">
        <v>38</v>
      </c>
      <c r="Z908" s="5" t="s">
        <v>38</v>
      </c>
      <c r="AA908" s="6" t="s">
        <v>38</v>
      </c>
      <c r="AB908" s="6" t="s">
        <v>38</v>
      </c>
      <c r="AC908" s="6" t="s">
        <v>38</v>
      </c>
      <c r="AD908" s="6" t="s">
        <v>38</v>
      </c>
      <c r="AE908" s="6" t="s">
        <v>38</v>
      </c>
    </row>
    <row r="909">
      <c r="A909" s="28" t="s">
        <v>2741</v>
      </c>
      <c r="B909" s="6" t="s">
        <v>308</v>
      </c>
      <c r="C909" s="6" t="s">
        <v>2731</v>
      </c>
      <c r="D909" s="7" t="s">
        <v>2732</v>
      </c>
      <c r="E909" s="28" t="s">
        <v>2733</v>
      </c>
      <c r="F909" s="5" t="s">
        <v>170</v>
      </c>
      <c r="G909" s="6" t="s">
        <v>38</v>
      </c>
      <c r="H909" s="6" t="s">
        <v>38</v>
      </c>
      <c r="I909" s="6" t="s">
        <v>38</v>
      </c>
      <c r="J909" s="8" t="s">
        <v>306</v>
      </c>
      <c r="K909" s="5" t="s">
        <v>307</v>
      </c>
      <c r="L909" s="7" t="s">
        <v>308</v>
      </c>
      <c r="M909" s="9">
        <v>0</v>
      </c>
      <c r="N909" s="5" t="s">
        <v>174</v>
      </c>
      <c r="O909" s="32">
        <v>42986.8797027778</v>
      </c>
      <c r="P909" s="33">
        <v>42990.0346387731</v>
      </c>
      <c r="Q909" s="28" t="s">
        <v>38</v>
      </c>
      <c r="R909" s="29" t="s">
        <v>2742</v>
      </c>
      <c r="S909" s="28" t="s">
        <v>62</v>
      </c>
      <c r="T909" s="28" t="s">
        <v>38</v>
      </c>
      <c r="U909" s="5" t="s">
        <v>38</v>
      </c>
      <c r="V909" s="28" t="s">
        <v>1301</v>
      </c>
      <c r="W909" s="7" t="s">
        <v>38</v>
      </c>
      <c r="X909" s="7" t="s">
        <v>38</v>
      </c>
      <c r="Y909" s="5" t="s">
        <v>38</v>
      </c>
      <c r="Z909" s="5" t="s">
        <v>38</v>
      </c>
      <c r="AA909" s="6" t="s">
        <v>38</v>
      </c>
      <c r="AB909" s="6" t="s">
        <v>38</v>
      </c>
      <c r="AC909" s="6" t="s">
        <v>38</v>
      </c>
      <c r="AD909" s="6" t="s">
        <v>38</v>
      </c>
      <c r="AE909" s="6" t="s">
        <v>38</v>
      </c>
    </row>
    <row r="910">
      <c r="A910" s="28" t="s">
        <v>2743</v>
      </c>
      <c r="B910" s="6" t="s">
        <v>2744</v>
      </c>
      <c r="C910" s="6" t="s">
        <v>2731</v>
      </c>
      <c r="D910" s="7" t="s">
        <v>2732</v>
      </c>
      <c r="E910" s="28" t="s">
        <v>2733</v>
      </c>
      <c r="F910" s="5" t="s">
        <v>170</v>
      </c>
      <c r="G910" s="6" t="s">
        <v>38</v>
      </c>
      <c r="H910" s="6" t="s">
        <v>38</v>
      </c>
      <c r="I910" s="6" t="s">
        <v>38</v>
      </c>
      <c r="J910" s="8" t="s">
        <v>374</v>
      </c>
      <c r="K910" s="5" t="s">
        <v>375</v>
      </c>
      <c r="L910" s="7" t="s">
        <v>376</v>
      </c>
      <c r="M910" s="9">
        <v>0</v>
      </c>
      <c r="N910" s="5" t="s">
        <v>174</v>
      </c>
      <c r="O910" s="32">
        <v>42986.8797029745</v>
      </c>
      <c r="P910" s="33">
        <v>42989.9335440162</v>
      </c>
      <c r="Q910" s="28" t="s">
        <v>38</v>
      </c>
      <c r="R910" s="29" t="s">
        <v>2745</v>
      </c>
      <c r="S910" s="28" t="s">
        <v>62</v>
      </c>
      <c r="T910" s="28" t="s">
        <v>38</v>
      </c>
      <c r="U910" s="5" t="s">
        <v>38</v>
      </c>
      <c r="V910" s="28" t="s">
        <v>1301</v>
      </c>
      <c r="W910" s="7" t="s">
        <v>38</v>
      </c>
      <c r="X910" s="7" t="s">
        <v>38</v>
      </c>
      <c r="Y910" s="5" t="s">
        <v>38</v>
      </c>
      <c r="Z910" s="5" t="s">
        <v>38</v>
      </c>
      <c r="AA910" s="6" t="s">
        <v>38</v>
      </c>
      <c r="AB910" s="6" t="s">
        <v>38</v>
      </c>
      <c r="AC910" s="6" t="s">
        <v>38</v>
      </c>
      <c r="AD910" s="6" t="s">
        <v>38</v>
      </c>
      <c r="AE910" s="6" t="s">
        <v>38</v>
      </c>
    </row>
    <row r="911">
      <c r="A911" s="28" t="s">
        <v>2746</v>
      </c>
      <c r="B911" s="6" t="s">
        <v>2747</v>
      </c>
      <c r="C911" s="6" t="s">
        <v>2731</v>
      </c>
      <c r="D911" s="7" t="s">
        <v>2732</v>
      </c>
      <c r="E911" s="28" t="s">
        <v>2733</v>
      </c>
      <c r="F911" s="5" t="s">
        <v>170</v>
      </c>
      <c r="G911" s="6" t="s">
        <v>38</v>
      </c>
      <c r="H911" s="6" t="s">
        <v>38</v>
      </c>
      <c r="I911" s="6" t="s">
        <v>38</v>
      </c>
      <c r="J911" s="8" t="s">
        <v>571</v>
      </c>
      <c r="K911" s="5" t="s">
        <v>572</v>
      </c>
      <c r="L911" s="7" t="s">
        <v>240</v>
      </c>
      <c r="M911" s="9">
        <v>0</v>
      </c>
      <c r="N911" s="5" t="s">
        <v>174</v>
      </c>
      <c r="O911" s="32">
        <v>42986.8797029745</v>
      </c>
      <c r="P911" s="33">
        <v>42989.933544213</v>
      </c>
      <c r="Q911" s="28" t="s">
        <v>38</v>
      </c>
      <c r="R911" s="29" t="s">
        <v>2748</v>
      </c>
      <c r="S911" s="28" t="s">
        <v>62</v>
      </c>
      <c r="T911" s="28" t="s">
        <v>38</v>
      </c>
      <c r="U911" s="5" t="s">
        <v>38</v>
      </c>
      <c r="V911" s="28" t="s">
        <v>1301</v>
      </c>
      <c r="W911" s="7" t="s">
        <v>38</v>
      </c>
      <c r="X911" s="7" t="s">
        <v>38</v>
      </c>
      <c r="Y911" s="5" t="s">
        <v>38</v>
      </c>
      <c r="Z911" s="5" t="s">
        <v>38</v>
      </c>
      <c r="AA911" s="6" t="s">
        <v>38</v>
      </c>
      <c r="AB911" s="6" t="s">
        <v>38</v>
      </c>
      <c r="AC911" s="6" t="s">
        <v>38</v>
      </c>
      <c r="AD911" s="6" t="s">
        <v>38</v>
      </c>
      <c r="AE911" s="6" t="s">
        <v>38</v>
      </c>
    </row>
    <row r="912">
      <c r="A912" s="28" t="s">
        <v>2749</v>
      </c>
      <c r="B912" s="6" t="s">
        <v>2750</v>
      </c>
      <c r="C912" s="6" t="s">
        <v>2731</v>
      </c>
      <c r="D912" s="7" t="s">
        <v>2732</v>
      </c>
      <c r="E912" s="28" t="s">
        <v>2733</v>
      </c>
      <c r="F912" s="5" t="s">
        <v>170</v>
      </c>
      <c r="G912" s="6" t="s">
        <v>38</v>
      </c>
      <c r="H912" s="6" t="s">
        <v>38</v>
      </c>
      <c r="I912" s="6" t="s">
        <v>38</v>
      </c>
      <c r="J912" s="8" t="s">
        <v>192</v>
      </c>
      <c r="K912" s="5" t="s">
        <v>193</v>
      </c>
      <c r="L912" s="7" t="s">
        <v>191</v>
      </c>
      <c r="M912" s="9">
        <v>0</v>
      </c>
      <c r="N912" s="5" t="s">
        <v>174</v>
      </c>
      <c r="O912" s="32">
        <v>42986.879703125</v>
      </c>
      <c r="P912" s="33">
        <v>42989.9335444097</v>
      </c>
      <c r="Q912" s="28" t="s">
        <v>38</v>
      </c>
      <c r="R912" s="29" t="s">
        <v>2751</v>
      </c>
      <c r="S912" s="28" t="s">
        <v>62</v>
      </c>
      <c r="T912" s="28" t="s">
        <v>38</v>
      </c>
      <c r="U912" s="5" t="s">
        <v>38</v>
      </c>
      <c r="V912" s="28" t="s">
        <v>1301</v>
      </c>
      <c r="W912" s="7" t="s">
        <v>38</v>
      </c>
      <c r="X912" s="7" t="s">
        <v>38</v>
      </c>
      <c r="Y912" s="5" t="s">
        <v>38</v>
      </c>
      <c r="Z912" s="5" t="s">
        <v>38</v>
      </c>
      <c r="AA912" s="6" t="s">
        <v>38</v>
      </c>
      <c r="AB912" s="6" t="s">
        <v>38</v>
      </c>
      <c r="AC912" s="6" t="s">
        <v>38</v>
      </c>
      <c r="AD912" s="6" t="s">
        <v>38</v>
      </c>
      <c r="AE912" s="6" t="s">
        <v>38</v>
      </c>
    </row>
    <row r="913">
      <c r="A913" s="28" t="s">
        <v>2752</v>
      </c>
      <c r="B913" s="6" t="s">
        <v>2753</v>
      </c>
      <c r="C913" s="6" t="s">
        <v>2731</v>
      </c>
      <c r="D913" s="7" t="s">
        <v>2732</v>
      </c>
      <c r="E913" s="28" t="s">
        <v>2733</v>
      </c>
      <c r="F913" s="5" t="s">
        <v>170</v>
      </c>
      <c r="G913" s="6" t="s">
        <v>38</v>
      </c>
      <c r="H913" s="6" t="s">
        <v>38</v>
      </c>
      <c r="I913" s="6" t="s">
        <v>38</v>
      </c>
      <c r="J913" s="8" t="s">
        <v>211</v>
      </c>
      <c r="K913" s="5" t="s">
        <v>212</v>
      </c>
      <c r="L913" s="7" t="s">
        <v>213</v>
      </c>
      <c r="M913" s="9">
        <v>0</v>
      </c>
      <c r="N913" s="5" t="s">
        <v>174</v>
      </c>
      <c r="O913" s="32">
        <v>42986.8797033218</v>
      </c>
      <c r="P913" s="33">
        <v>42990.0767059838</v>
      </c>
      <c r="Q913" s="28" t="s">
        <v>38</v>
      </c>
      <c r="R913" s="29" t="s">
        <v>38</v>
      </c>
      <c r="S913" s="28" t="s">
        <v>62</v>
      </c>
      <c r="T913" s="28" t="s">
        <v>38</v>
      </c>
      <c r="U913" s="5" t="s">
        <v>38</v>
      </c>
      <c r="V913" s="28" t="s">
        <v>1301</v>
      </c>
      <c r="W913" s="7" t="s">
        <v>38</v>
      </c>
      <c r="X913" s="7" t="s">
        <v>38</v>
      </c>
      <c r="Y913" s="5" t="s">
        <v>38</v>
      </c>
      <c r="Z913" s="5" t="s">
        <v>38</v>
      </c>
      <c r="AA913" s="6" t="s">
        <v>38</v>
      </c>
      <c r="AB913" s="6" t="s">
        <v>38</v>
      </c>
      <c r="AC913" s="6" t="s">
        <v>38</v>
      </c>
      <c r="AD913" s="6" t="s">
        <v>38</v>
      </c>
      <c r="AE913" s="6" t="s">
        <v>38</v>
      </c>
    </row>
    <row r="914">
      <c r="A914" s="28" t="s">
        <v>2754</v>
      </c>
      <c r="B914" s="6" t="s">
        <v>2755</v>
      </c>
      <c r="C914" s="6" t="s">
        <v>2731</v>
      </c>
      <c r="D914" s="7" t="s">
        <v>2732</v>
      </c>
      <c r="E914" s="28" t="s">
        <v>2733</v>
      </c>
      <c r="F914" s="5" t="s">
        <v>170</v>
      </c>
      <c r="G914" s="6" t="s">
        <v>38</v>
      </c>
      <c r="H914" s="6" t="s">
        <v>38</v>
      </c>
      <c r="I914" s="6" t="s">
        <v>38</v>
      </c>
      <c r="J914" s="8" t="s">
        <v>311</v>
      </c>
      <c r="K914" s="5" t="s">
        <v>312</v>
      </c>
      <c r="L914" s="7" t="s">
        <v>313</v>
      </c>
      <c r="M914" s="9">
        <v>0</v>
      </c>
      <c r="N914" s="5" t="s">
        <v>174</v>
      </c>
      <c r="O914" s="32">
        <v>42986.8797035069</v>
      </c>
      <c r="P914" s="33">
        <v>42989.9335444097</v>
      </c>
      <c r="Q914" s="28" t="s">
        <v>38</v>
      </c>
      <c r="R914" s="29" t="s">
        <v>2756</v>
      </c>
      <c r="S914" s="28" t="s">
        <v>62</v>
      </c>
      <c r="T914" s="28" t="s">
        <v>38</v>
      </c>
      <c r="U914" s="5" t="s">
        <v>38</v>
      </c>
      <c r="V914" s="28" t="s">
        <v>1301</v>
      </c>
      <c r="W914" s="7" t="s">
        <v>38</v>
      </c>
      <c r="X914" s="7" t="s">
        <v>38</v>
      </c>
      <c r="Y914" s="5" t="s">
        <v>38</v>
      </c>
      <c r="Z914" s="5" t="s">
        <v>38</v>
      </c>
      <c r="AA914" s="6" t="s">
        <v>38</v>
      </c>
      <c r="AB914" s="6" t="s">
        <v>38</v>
      </c>
      <c r="AC914" s="6" t="s">
        <v>38</v>
      </c>
      <c r="AD914" s="6" t="s">
        <v>38</v>
      </c>
      <c r="AE914" s="6" t="s">
        <v>38</v>
      </c>
    </row>
    <row r="915">
      <c r="A915" s="28" t="s">
        <v>2757</v>
      </c>
      <c r="B915" s="6" t="s">
        <v>2758</v>
      </c>
      <c r="C915" s="6" t="s">
        <v>2731</v>
      </c>
      <c r="D915" s="7" t="s">
        <v>2732</v>
      </c>
      <c r="E915" s="28" t="s">
        <v>2733</v>
      </c>
      <c r="F915" s="5" t="s">
        <v>170</v>
      </c>
      <c r="G915" s="6" t="s">
        <v>38</v>
      </c>
      <c r="H915" s="6" t="s">
        <v>38</v>
      </c>
      <c r="I915" s="6" t="s">
        <v>38</v>
      </c>
      <c r="J915" s="8" t="s">
        <v>324</v>
      </c>
      <c r="K915" s="5" t="s">
        <v>325</v>
      </c>
      <c r="L915" s="7" t="s">
        <v>240</v>
      </c>
      <c r="M915" s="9">
        <v>0</v>
      </c>
      <c r="N915" s="5" t="s">
        <v>174</v>
      </c>
      <c r="O915" s="32">
        <v>42986.879703669</v>
      </c>
      <c r="P915" s="33">
        <v>42989.9335444097</v>
      </c>
      <c r="Q915" s="28" t="s">
        <v>38</v>
      </c>
      <c r="R915" s="29" t="s">
        <v>2759</v>
      </c>
      <c r="S915" s="28" t="s">
        <v>62</v>
      </c>
      <c r="T915" s="28" t="s">
        <v>38</v>
      </c>
      <c r="U915" s="5" t="s">
        <v>38</v>
      </c>
      <c r="V915" s="28" t="s">
        <v>1301</v>
      </c>
      <c r="W915" s="7" t="s">
        <v>38</v>
      </c>
      <c r="X915" s="7" t="s">
        <v>38</v>
      </c>
      <c r="Y915" s="5" t="s">
        <v>38</v>
      </c>
      <c r="Z915" s="5" t="s">
        <v>38</v>
      </c>
      <c r="AA915" s="6" t="s">
        <v>38</v>
      </c>
      <c r="AB915" s="6" t="s">
        <v>38</v>
      </c>
      <c r="AC915" s="6" t="s">
        <v>38</v>
      </c>
      <c r="AD915" s="6" t="s">
        <v>38</v>
      </c>
      <c r="AE915" s="6" t="s">
        <v>38</v>
      </c>
    </row>
    <row r="916">
      <c r="A916" s="28" t="s">
        <v>2760</v>
      </c>
      <c r="B916" s="6" t="s">
        <v>2761</v>
      </c>
      <c r="C916" s="6" t="s">
        <v>2731</v>
      </c>
      <c r="D916" s="7" t="s">
        <v>2732</v>
      </c>
      <c r="E916" s="28" t="s">
        <v>2733</v>
      </c>
      <c r="F916" s="5" t="s">
        <v>1300</v>
      </c>
      <c r="G916" s="6" t="s">
        <v>519</v>
      </c>
      <c r="H916" s="6" t="s">
        <v>38</v>
      </c>
      <c r="I916" s="6" t="s">
        <v>38</v>
      </c>
      <c r="J916" s="8" t="s">
        <v>49</v>
      </c>
      <c r="K916" s="5" t="s">
        <v>59</v>
      </c>
      <c r="L916" s="7" t="s">
        <v>60</v>
      </c>
      <c r="M916" s="9">
        <v>0</v>
      </c>
      <c r="N916" s="5" t="s">
        <v>230</v>
      </c>
      <c r="O916" s="32">
        <v>42986.8797038542</v>
      </c>
      <c r="P916" s="33">
        <v>42989.9335445602</v>
      </c>
      <c r="Q916" s="28" t="s">
        <v>38</v>
      </c>
      <c r="R916" s="29" t="s">
        <v>2762</v>
      </c>
      <c r="S916" s="28" t="s">
        <v>62</v>
      </c>
      <c r="T916" s="28" t="s">
        <v>38</v>
      </c>
      <c r="U916" s="5" t="s">
        <v>38</v>
      </c>
      <c r="V916" s="28" t="s">
        <v>1301</v>
      </c>
      <c r="W916" s="7" t="s">
        <v>38</v>
      </c>
      <c r="X916" s="7" t="s">
        <v>38</v>
      </c>
      <c r="Y916" s="5" t="s">
        <v>38</v>
      </c>
      <c r="Z916" s="5" t="s">
        <v>38</v>
      </c>
      <c r="AA916" s="6" t="s">
        <v>126</v>
      </c>
      <c r="AB916" s="6" t="s">
        <v>83</v>
      </c>
      <c r="AC916" s="6" t="s">
        <v>38</v>
      </c>
      <c r="AD916" s="6" t="s">
        <v>38</v>
      </c>
      <c r="AE916" s="6" t="s">
        <v>38</v>
      </c>
    </row>
    <row r="917">
      <c r="A917" s="30" t="s">
        <v>2763</v>
      </c>
      <c r="B917" s="6" t="s">
        <v>2764</v>
      </c>
      <c r="C917" s="6" t="s">
        <v>2485</v>
      </c>
      <c r="D917" s="7" t="s">
        <v>2486</v>
      </c>
      <c r="E917" s="28" t="s">
        <v>2487</v>
      </c>
      <c r="F917" s="5" t="s">
        <v>1300</v>
      </c>
      <c r="G917" s="6" t="s">
        <v>519</v>
      </c>
      <c r="H917" s="6" t="s">
        <v>2765</v>
      </c>
      <c r="I917" s="6" t="s">
        <v>38</v>
      </c>
      <c r="J917" s="8" t="s">
        <v>49</v>
      </c>
      <c r="K917" s="5" t="s">
        <v>59</v>
      </c>
      <c r="L917" s="7" t="s">
        <v>60</v>
      </c>
      <c r="M917" s="9">
        <v>0</v>
      </c>
      <c r="N917" s="5" t="s">
        <v>656</v>
      </c>
      <c r="O917" s="32">
        <v>42986.9590403935</v>
      </c>
      <c r="Q917" s="28" t="s">
        <v>38</v>
      </c>
      <c r="R917" s="29" t="s">
        <v>38</v>
      </c>
      <c r="S917" s="28" t="s">
        <v>62</v>
      </c>
      <c r="T917" s="28" t="s">
        <v>38</v>
      </c>
      <c r="U917" s="5" t="s">
        <v>38</v>
      </c>
      <c r="V917" s="28" t="s">
        <v>63</v>
      </c>
      <c r="W917" s="7" t="s">
        <v>38</v>
      </c>
      <c r="X917" s="7" t="s">
        <v>38</v>
      </c>
      <c r="Y917" s="5" t="s">
        <v>38</v>
      </c>
      <c r="Z917" s="5" t="s">
        <v>38</v>
      </c>
      <c r="AA917" s="6" t="s">
        <v>2766</v>
      </c>
      <c r="AB917" s="6" t="s">
        <v>117</v>
      </c>
      <c r="AC917" s="6" t="s">
        <v>38</v>
      </c>
      <c r="AD917" s="6" t="s">
        <v>38</v>
      </c>
      <c r="AE917" s="6" t="s">
        <v>38</v>
      </c>
    </row>
    <row r="918">
      <c r="A918" s="28" t="s">
        <v>2767</v>
      </c>
      <c r="B918" s="6" t="s">
        <v>2768</v>
      </c>
      <c r="C918" s="6" t="s">
        <v>2769</v>
      </c>
      <c r="D918" s="7" t="s">
        <v>2770</v>
      </c>
      <c r="E918" s="28" t="s">
        <v>2771</v>
      </c>
      <c r="F918" s="5" t="s">
        <v>219</v>
      </c>
      <c r="G918" s="6" t="s">
        <v>38</v>
      </c>
      <c r="H918" s="6" t="s">
        <v>38</v>
      </c>
      <c r="I918" s="6" t="s">
        <v>38</v>
      </c>
      <c r="J918" s="8" t="s">
        <v>171</v>
      </c>
      <c r="K918" s="5" t="s">
        <v>172</v>
      </c>
      <c r="L918" s="7" t="s">
        <v>173</v>
      </c>
      <c r="M918" s="9">
        <v>0</v>
      </c>
      <c r="N918" s="5" t="s">
        <v>230</v>
      </c>
      <c r="O918" s="32">
        <v>42987.0466820255</v>
      </c>
      <c r="P918" s="33">
        <v>42990.0773729514</v>
      </c>
      <c r="Q918" s="28" t="s">
        <v>38</v>
      </c>
      <c r="R918" s="29" t="s">
        <v>2772</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2773</v>
      </c>
      <c r="B919" s="6" t="s">
        <v>2774</v>
      </c>
      <c r="C919" s="6" t="s">
        <v>2769</v>
      </c>
      <c r="D919" s="7" t="s">
        <v>2770</v>
      </c>
      <c r="E919" s="28" t="s">
        <v>2771</v>
      </c>
      <c r="F919" s="5" t="s">
        <v>219</v>
      </c>
      <c r="G919" s="6" t="s">
        <v>38</v>
      </c>
      <c r="H919" s="6" t="s">
        <v>38</v>
      </c>
      <c r="I919" s="6" t="s">
        <v>38</v>
      </c>
      <c r="J919" s="8" t="s">
        <v>201</v>
      </c>
      <c r="K919" s="5" t="s">
        <v>202</v>
      </c>
      <c r="L919" s="7" t="s">
        <v>203</v>
      </c>
      <c r="M919" s="9">
        <v>0</v>
      </c>
      <c r="N919" s="5" t="s">
        <v>174</v>
      </c>
      <c r="O919" s="32">
        <v>42987.0466851042</v>
      </c>
      <c r="P919" s="33">
        <v>42990.0773722222</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2775</v>
      </c>
      <c r="B920" s="6" t="s">
        <v>2776</v>
      </c>
      <c r="C920" s="6" t="s">
        <v>2769</v>
      </c>
      <c r="D920" s="7" t="s">
        <v>2770</v>
      </c>
      <c r="E920" s="28" t="s">
        <v>2771</v>
      </c>
      <c r="F920" s="5" t="s">
        <v>219</v>
      </c>
      <c r="G920" s="6" t="s">
        <v>38</v>
      </c>
      <c r="H920" s="6" t="s">
        <v>38</v>
      </c>
      <c r="I920" s="6" t="s">
        <v>38</v>
      </c>
      <c r="J920" s="8" t="s">
        <v>454</v>
      </c>
      <c r="K920" s="5" t="s">
        <v>455</v>
      </c>
      <c r="L920" s="7" t="s">
        <v>456</v>
      </c>
      <c r="M920" s="9">
        <v>0</v>
      </c>
      <c r="N920" s="5" t="s">
        <v>230</v>
      </c>
      <c r="O920" s="32">
        <v>42987.0466851042</v>
      </c>
      <c r="P920" s="33">
        <v>42990.0773722222</v>
      </c>
      <c r="Q920" s="28" t="s">
        <v>38</v>
      </c>
      <c r="R920" s="29" t="s">
        <v>2777</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2778</v>
      </c>
      <c r="B921" s="6" t="s">
        <v>2779</v>
      </c>
      <c r="C921" s="6" t="s">
        <v>2769</v>
      </c>
      <c r="D921" s="7" t="s">
        <v>2770</v>
      </c>
      <c r="E921" s="28" t="s">
        <v>2771</v>
      </c>
      <c r="F921" s="5" t="s">
        <v>219</v>
      </c>
      <c r="G921" s="6" t="s">
        <v>38</v>
      </c>
      <c r="H921" s="6" t="s">
        <v>38</v>
      </c>
      <c r="I921" s="6" t="s">
        <v>38</v>
      </c>
      <c r="J921" s="8" t="s">
        <v>254</v>
      </c>
      <c r="K921" s="5" t="s">
        <v>255</v>
      </c>
      <c r="L921" s="7" t="s">
        <v>253</v>
      </c>
      <c r="M921" s="9">
        <v>0</v>
      </c>
      <c r="N921" s="5" t="s">
        <v>174</v>
      </c>
      <c r="O921" s="32">
        <v>42987.0466853009</v>
      </c>
      <c r="P921" s="33">
        <v>42990.077372419</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2780</v>
      </c>
      <c r="B922" s="6" t="s">
        <v>2781</v>
      </c>
      <c r="C922" s="6" t="s">
        <v>2769</v>
      </c>
      <c r="D922" s="7" t="s">
        <v>2770</v>
      </c>
      <c r="E922" s="28" t="s">
        <v>2771</v>
      </c>
      <c r="F922" s="5" t="s">
        <v>219</v>
      </c>
      <c r="G922" s="6" t="s">
        <v>38</v>
      </c>
      <c r="H922" s="6" t="s">
        <v>38</v>
      </c>
      <c r="I922" s="6" t="s">
        <v>38</v>
      </c>
      <c r="J922" s="8" t="s">
        <v>719</v>
      </c>
      <c r="K922" s="5" t="s">
        <v>720</v>
      </c>
      <c r="L922" s="7" t="s">
        <v>721</v>
      </c>
      <c r="M922" s="9">
        <v>0</v>
      </c>
      <c r="N922" s="5" t="s">
        <v>174</v>
      </c>
      <c r="O922" s="32">
        <v>42987.0466854977</v>
      </c>
      <c r="P922" s="33">
        <v>42990.077372419</v>
      </c>
      <c r="Q922" s="28" t="s">
        <v>38</v>
      </c>
      <c r="R922" s="29" t="s">
        <v>2782</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2783</v>
      </c>
      <c r="B923" s="6" t="s">
        <v>2784</v>
      </c>
      <c r="C923" s="6" t="s">
        <v>2769</v>
      </c>
      <c r="D923" s="7" t="s">
        <v>2770</v>
      </c>
      <c r="E923" s="28" t="s">
        <v>2771</v>
      </c>
      <c r="F923" s="5" t="s">
        <v>219</v>
      </c>
      <c r="G923" s="6" t="s">
        <v>38</v>
      </c>
      <c r="H923" s="6" t="s">
        <v>38</v>
      </c>
      <c r="I923" s="6" t="s">
        <v>38</v>
      </c>
      <c r="J923" s="8" t="s">
        <v>287</v>
      </c>
      <c r="K923" s="5" t="s">
        <v>288</v>
      </c>
      <c r="L923" s="7" t="s">
        <v>286</v>
      </c>
      <c r="M923" s="9">
        <v>0</v>
      </c>
      <c r="N923" s="5" t="s">
        <v>174</v>
      </c>
      <c r="O923" s="32">
        <v>42987.0466856482</v>
      </c>
      <c r="P923" s="33">
        <v>42990.0773725694</v>
      </c>
      <c r="Q923" s="28" t="s">
        <v>38</v>
      </c>
      <c r="R923" s="29" t="s">
        <v>2785</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2786</v>
      </c>
      <c r="B924" s="6" t="s">
        <v>2787</v>
      </c>
      <c r="C924" s="6" t="s">
        <v>2769</v>
      </c>
      <c r="D924" s="7" t="s">
        <v>2770</v>
      </c>
      <c r="E924" s="28" t="s">
        <v>2771</v>
      </c>
      <c r="F924" s="5" t="s">
        <v>219</v>
      </c>
      <c r="G924" s="6" t="s">
        <v>38</v>
      </c>
      <c r="H924" s="6" t="s">
        <v>38</v>
      </c>
      <c r="I924" s="6" t="s">
        <v>38</v>
      </c>
      <c r="J924" s="8" t="s">
        <v>291</v>
      </c>
      <c r="K924" s="5" t="s">
        <v>292</v>
      </c>
      <c r="L924" s="7" t="s">
        <v>293</v>
      </c>
      <c r="M924" s="9">
        <v>0</v>
      </c>
      <c r="N924" s="5" t="s">
        <v>174</v>
      </c>
      <c r="O924" s="32">
        <v>42987.0466856482</v>
      </c>
      <c r="P924" s="33">
        <v>42990.0773725694</v>
      </c>
      <c r="Q924" s="28" t="s">
        <v>2788</v>
      </c>
      <c r="R924" s="29" t="s">
        <v>2789</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2790</v>
      </c>
      <c r="B925" s="6" t="s">
        <v>1169</v>
      </c>
      <c r="C925" s="6" t="s">
        <v>2769</v>
      </c>
      <c r="D925" s="7" t="s">
        <v>2770</v>
      </c>
      <c r="E925" s="28" t="s">
        <v>2771</v>
      </c>
      <c r="F925" s="5" t="s">
        <v>219</v>
      </c>
      <c r="G925" s="6" t="s">
        <v>38</v>
      </c>
      <c r="H925" s="6" t="s">
        <v>38</v>
      </c>
      <c r="I925" s="6" t="s">
        <v>38</v>
      </c>
      <c r="J925" s="8" t="s">
        <v>306</v>
      </c>
      <c r="K925" s="5" t="s">
        <v>307</v>
      </c>
      <c r="L925" s="7" t="s">
        <v>308</v>
      </c>
      <c r="M925" s="9">
        <v>0</v>
      </c>
      <c r="N925" s="5" t="s">
        <v>174</v>
      </c>
      <c r="O925" s="32">
        <v>42987.0466872685</v>
      </c>
      <c r="P925" s="33">
        <v>42990.0773727662</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2791</v>
      </c>
      <c r="B926" s="6" t="s">
        <v>2792</v>
      </c>
      <c r="C926" s="6" t="s">
        <v>2769</v>
      </c>
      <c r="D926" s="7" t="s">
        <v>2770</v>
      </c>
      <c r="E926" s="28" t="s">
        <v>2771</v>
      </c>
      <c r="F926" s="5" t="s">
        <v>219</v>
      </c>
      <c r="G926" s="6" t="s">
        <v>38</v>
      </c>
      <c r="H926" s="6" t="s">
        <v>38</v>
      </c>
      <c r="I926" s="6" t="s">
        <v>38</v>
      </c>
      <c r="J926" s="8" t="s">
        <v>350</v>
      </c>
      <c r="K926" s="5" t="s">
        <v>351</v>
      </c>
      <c r="L926" s="7" t="s">
        <v>352</v>
      </c>
      <c r="M926" s="9">
        <v>0</v>
      </c>
      <c r="N926" s="5" t="s">
        <v>174</v>
      </c>
      <c r="O926" s="32">
        <v>42987.0466874653</v>
      </c>
      <c r="P926" s="33">
        <v>42990.0773729514</v>
      </c>
      <c r="Q926" s="28" t="s">
        <v>2793</v>
      </c>
      <c r="R926" s="29" t="s">
        <v>2794</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2795</v>
      </c>
      <c r="B927" s="6" t="s">
        <v>2796</v>
      </c>
      <c r="C927" s="6" t="s">
        <v>2797</v>
      </c>
      <c r="D927" s="7" t="s">
        <v>2798</v>
      </c>
      <c r="E927" s="28" t="s">
        <v>2799</v>
      </c>
      <c r="F927" s="5" t="s">
        <v>1300</v>
      </c>
      <c r="G927" s="6" t="s">
        <v>519</v>
      </c>
      <c r="H927" s="6" t="s">
        <v>38</v>
      </c>
      <c r="I927" s="6" t="s">
        <v>38</v>
      </c>
      <c r="J927" s="8" t="s">
        <v>49</v>
      </c>
      <c r="K927" s="5" t="s">
        <v>59</v>
      </c>
      <c r="L927" s="7" t="s">
        <v>60</v>
      </c>
      <c r="M927" s="9">
        <v>0</v>
      </c>
      <c r="N927" s="5" t="s">
        <v>51</v>
      </c>
      <c r="O927" s="32">
        <v>42987.0518554745</v>
      </c>
      <c r="P927" s="33">
        <v>42990.2528207176</v>
      </c>
      <c r="Q927" s="28" t="s">
        <v>38</v>
      </c>
      <c r="R927" s="29" t="s">
        <v>38</v>
      </c>
      <c r="S927" s="28" t="s">
        <v>62</v>
      </c>
      <c r="T927" s="28" t="s">
        <v>38</v>
      </c>
      <c r="U927" s="5" t="s">
        <v>38</v>
      </c>
      <c r="V927" s="30" t="s">
        <v>162</v>
      </c>
      <c r="W927" s="7" t="s">
        <v>38</v>
      </c>
      <c r="X927" s="7" t="s">
        <v>38</v>
      </c>
      <c r="Y927" s="5" t="s">
        <v>38</v>
      </c>
      <c r="Z927" s="5" t="s">
        <v>38</v>
      </c>
      <c r="AA927" s="6" t="s">
        <v>164</v>
      </c>
      <c r="AB927" s="6" t="s">
        <v>97</v>
      </c>
      <c r="AC927" s="6" t="s">
        <v>2800</v>
      </c>
      <c r="AD927" s="6" t="s">
        <v>38</v>
      </c>
      <c r="AE927" s="6" t="s">
        <v>38</v>
      </c>
    </row>
    <row r="928">
      <c r="A928" s="28" t="s">
        <v>2801</v>
      </c>
      <c r="B928" s="6" t="s">
        <v>2802</v>
      </c>
      <c r="C928" s="6" t="s">
        <v>2797</v>
      </c>
      <c r="D928" s="7" t="s">
        <v>2798</v>
      </c>
      <c r="E928" s="28" t="s">
        <v>2799</v>
      </c>
      <c r="F928" s="5" t="s">
        <v>170</v>
      </c>
      <c r="G928" s="6" t="s">
        <v>519</v>
      </c>
      <c r="H928" s="6" t="s">
        <v>38</v>
      </c>
      <c r="I928" s="6" t="s">
        <v>38</v>
      </c>
      <c r="J928" s="8" t="s">
        <v>171</v>
      </c>
      <c r="K928" s="5" t="s">
        <v>172</v>
      </c>
      <c r="L928" s="7" t="s">
        <v>173</v>
      </c>
      <c r="M928" s="9">
        <v>0</v>
      </c>
      <c r="N928" s="5" t="s">
        <v>51</v>
      </c>
      <c r="O928" s="32">
        <v>42987.0519004282</v>
      </c>
      <c r="P928" s="33">
        <v>42990.2518096065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2803</v>
      </c>
      <c r="B929" s="6" t="s">
        <v>2804</v>
      </c>
      <c r="C929" s="6" t="s">
        <v>2797</v>
      </c>
      <c r="D929" s="7" t="s">
        <v>2798</v>
      </c>
      <c r="E929" s="28" t="s">
        <v>2799</v>
      </c>
      <c r="F929" s="5" t="s">
        <v>170</v>
      </c>
      <c r="G929" s="6" t="s">
        <v>519</v>
      </c>
      <c r="H929" s="6" t="s">
        <v>38</v>
      </c>
      <c r="I929" s="6" t="s">
        <v>38</v>
      </c>
      <c r="J929" s="8" t="s">
        <v>177</v>
      </c>
      <c r="K929" s="5" t="s">
        <v>178</v>
      </c>
      <c r="L929" s="7" t="s">
        <v>179</v>
      </c>
      <c r="M929" s="9">
        <v>0</v>
      </c>
      <c r="N929" s="5" t="s">
        <v>174</v>
      </c>
      <c r="O929" s="32">
        <v>42987.0519013542</v>
      </c>
      <c r="P929" s="33">
        <v>42990.251809456</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2805</v>
      </c>
      <c r="B930" s="6" t="s">
        <v>2806</v>
      </c>
      <c r="C930" s="6" t="s">
        <v>2797</v>
      </c>
      <c r="D930" s="7" t="s">
        <v>2798</v>
      </c>
      <c r="E930" s="28" t="s">
        <v>2799</v>
      </c>
      <c r="F930" s="5" t="s">
        <v>170</v>
      </c>
      <c r="G930" s="6" t="s">
        <v>519</v>
      </c>
      <c r="H930" s="6" t="s">
        <v>38</v>
      </c>
      <c r="I930" s="6" t="s">
        <v>38</v>
      </c>
      <c r="J930" s="8" t="s">
        <v>182</v>
      </c>
      <c r="K930" s="5" t="s">
        <v>183</v>
      </c>
      <c r="L930" s="7" t="s">
        <v>184</v>
      </c>
      <c r="M930" s="9">
        <v>0</v>
      </c>
      <c r="N930" s="5" t="s">
        <v>174</v>
      </c>
      <c r="O930" s="32">
        <v>42987.0519015046</v>
      </c>
      <c r="P930" s="33">
        <v>42990.251809456</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2807</v>
      </c>
      <c r="B931" s="6" t="s">
        <v>2808</v>
      </c>
      <c r="C931" s="6" t="s">
        <v>2797</v>
      </c>
      <c r="D931" s="7" t="s">
        <v>2798</v>
      </c>
      <c r="E931" s="28" t="s">
        <v>2799</v>
      </c>
      <c r="F931" s="5" t="s">
        <v>170</v>
      </c>
      <c r="G931" s="6" t="s">
        <v>519</v>
      </c>
      <c r="H931" s="6" t="s">
        <v>38</v>
      </c>
      <c r="I931" s="6" t="s">
        <v>38</v>
      </c>
      <c r="J931" s="8" t="s">
        <v>192</v>
      </c>
      <c r="K931" s="5" t="s">
        <v>193</v>
      </c>
      <c r="L931" s="7" t="s">
        <v>191</v>
      </c>
      <c r="M931" s="9">
        <v>0</v>
      </c>
      <c r="N931" s="5" t="s">
        <v>174</v>
      </c>
      <c r="O931" s="32">
        <v>42987.0519017014</v>
      </c>
      <c r="P931" s="33">
        <v>42990.251809456</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2809</v>
      </c>
      <c r="B932" s="6" t="s">
        <v>195</v>
      </c>
      <c r="C932" s="6" t="s">
        <v>2797</v>
      </c>
      <c r="D932" s="7" t="s">
        <v>2798</v>
      </c>
      <c r="E932" s="28" t="s">
        <v>2799</v>
      </c>
      <c r="F932" s="5" t="s">
        <v>170</v>
      </c>
      <c r="G932" s="6" t="s">
        <v>519</v>
      </c>
      <c r="H932" s="6" t="s">
        <v>38</v>
      </c>
      <c r="I932" s="6" t="s">
        <v>38</v>
      </c>
      <c r="J932" s="8" t="s">
        <v>196</v>
      </c>
      <c r="K932" s="5" t="s">
        <v>197</v>
      </c>
      <c r="L932" s="7" t="s">
        <v>198</v>
      </c>
      <c r="M932" s="9">
        <v>0</v>
      </c>
      <c r="N932" s="5" t="s">
        <v>174</v>
      </c>
      <c r="O932" s="32">
        <v>42987.0519018519</v>
      </c>
      <c r="P932" s="33">
        <v>42990.2518090625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2810</v>
      </c>
      <c r="B933" s="6" t="s">
        <v>2811</v>
      </c>
      <c r="C933" s="6" t="s">
        <v>2797</v>
      </c>
      <c r="D933" s="7" t="s">
        <v>2798</v>
      </c>
      <c r="E933" s="28" t="s">
        <v>2799</v>
      </c>
      <c r="F933" s="5" t="s">
        <v>170</v>
      </c>
      <c r="G933" s="6" t="s">
        <v>519</v>
      </c>
      <c r="H933" s="6" t="s">
        <v>38</v>
      </c>
      <c r="I933" s="6" t="s">
        <v>38</v>
      </c>
      <c r="J933" s="8" t="s">
        <v>201</v>
      </c>
      <c r="K933" s="5" t="s">
        <v>202</v>
      </c>
      <c r="L933" s="7" t="s">
        <v>203</v>
      </c>
      <c r="M933" s="9">
        <v>0</v>
      </c>
      <c r="N933" s="5" t="s">
        <v>174</v>
      </c>
      <c r="O933" s="32">
        <v>42987.0519018519</v>
      </c>
      <c r="P933" s="33">
        <v>42990.2518090625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2812</v>
      </c>
      <c r="B934" s="6" t="s">
        <v>2813</v>
      </c>
      <c r="C934" s="6" t="s">
        <v>2797</v>
      </c>
      <c r="D934" s="7" t="s">
        <v>2798</v>
      </c>
      <c r="E934" s="28" t="s">
        <v>2799</v>
      </c>
      <c r="F934" s="5" t="s">
        <v>170</v>
      </c>
      <c r="G934" s="6" t="s">
        <v>519</v>
      </c>
      <c r="H934" s="6" t="s">
        <v>38</v>
      </c>
      <c r="I934" s="6" t="s">
        <v>38</v>
      </c>
      <c r="J934" s="8" t="s">
        <v>206</v>
      </c>
      <c r="K934" s="5" t="s">
        <v>207</v>
      </c>
      <c r="L934" s="7" t="s">
        <v>208</v>
      </c>
      <c r="M934" s="9">
        <v>0</v>
      </c>
      <c r="N934" s="5" t="s">
        <v>174</v>
      </c>
      <c r="O934" s="32">
        <v>42987.0519022338</v>
      </c>
      <c r="P934" s="33">
        <v>42990.2518092593</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2814</v>
      </c>
      <c r="B935" s="6" t="s">
        <v>2815</v>
      </c>
      <c r="C935" s="6" t="s">
        <v>2797</v>
      </c>
      <c r="D935" s="7" t="s">
        <v>2798</v>
      </c>
      <c r="E935" s="28" t="s">
        <v>2799</v>
      </c>
      <c r="F935" s="5" t="s">
        <v>170</v>
      </c>
      <c r="G935" s="6" t="s">
        <v>519</v>
      </c>
      <c r="H935" s="6" t="s">
        <v>38</v>
      </c>
      <c r="I935" s="6" t="s">
        <v>38</v>
      </c>
      <c r="J935" s="8" t="s">
        <v>211</v>
      </c>
      <c r="K935" s="5" t="s">
        <v>212</v>
      </c>
      <c r="L935" s="7" t="s">
        <v>213</v>
      </c>
      <c r="M935" s="9">
        <v>0</v>
      </c>
      <c r="N935" s="5" t="s">
        <v>51</v>
      </c>
      <c r="O935" s="32">
        <v>42987.0519023958</v>
      </c>
      <c r="P935" s="33">
        <v>42990.2518092593</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2816</v>
      </c>
      <c r="B936" s="6" t="s">
        <v>2817</v>
      </c>
      <c r="C936" s="6" t="s">
        <v>2797</v>
      </c>
      <c r="D936" s="7" t="s">
        <v>2798</v>
      </c>
      <c r="E936" s="28" t="s">
        <v>2799</v>
      </c>
      <c r="F936" s="5" t="s">
        <v>170</v>
      </c>
      <c r="G936" s="6" t="s">
        <v>519</v>
      </c>
      <c r="H936" s="6" t="s">
        <v>38</v>
      </c>
      <c r="I936" s="6" t="s">
        <v>38</v>
      </c>
      <c r="J936" s="8" t="s">
        <v>400</v>
      </c>
      <c r="K936" s="5" t="s">
        <v>401</v>
      </c>
      <c r="L936" s="7" t="s">
        <v>402</v>
      </c>
      <c r="M936" s="9">
        <v>0</v>
      </c>
      <c r="N936" s="5" t="s">
        <v>174</v>
      </c>
      <c r="O936" s="32">
        <v>42987.0519023958</v>
      </c>
      <c r="P936" s="33">
        <v>42990.2518072569</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2818</v>
      </c>
      <c r="B937" s="6" t="s">
        <v>2819</v>
      </c>
      <c r="C937" s="6" t="s">
        <v>2797</v>
      </c>
      <c r="D937" s="7" t="s">
        <v>2798</v>
      </c>
      <c r="E937" s="28" t="s">
        <v>2799</v>
      </c>
      <c r="F937" s="5" t="s">
        <v>170</v>
      </c>
      <c r="G937" s="6" t="s">
        <v>519</v>
      </c>
      <c r="H937" s="6" t="s">
        <v>38</v>
      </c>
      <c r="I937" s="6" t="s">
        <v>38</v>
      </c>
      <c r="J937" s="8" t="s">
        <v>405</v>
      </c>
      <c r="K937" s="5" t="s">
        <v>406</v>
      </c>
      <c r="L937" s="7" t="s">
        <v>407</v>
      </c>
      <c r="M937" s="9">
        <v>0</v>
      </c>
      <c r="N937" s="5" t="s">
        <v>174</v>
      </c>
      <c r="O937" s="32">
        <v>42987.051902581</v>
      </c>
      <c r="P937" s="33">
        <v>42990.2518079861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2820</v>
      </c>
      <c r="B938" s="6" t="s">
        <v>2821</v>
      </c>
      <c r="C938" s="6" t="s">
        <v>2797</v>
      </c>
      <c r="D938" s="7" t="s">
        <v>2798</v>
      </c>
      <c r="E938" s="28" t="s">
        <v>2799</v>
      </c>
      <c r="F938" s="5" t="s">
        <v>170</v>
      </c>
      <c r="G938" s="6" t="s">
        <v>519</v>
      </c>
      <c r="H938" s="6" t="s">
        <v>38</v>
      </c>
      <c r="I938" s="6" t="s">
        <v>38</v>
      </c>
      <c r="J938" s="8" t="s">
        <v>410</v>
      </c>
      <c r="K938" s="5" t="s">
        <v>411</v>
      </c>
      <c r="L938" s="7" t="s">
        <v>412</v>
      </c>
      <c r="M938" s="9">
        <v>0</v>
      </c>
      <c r="N938" s="5" t="s">
        <v>174</v>
      </c>
      <c r="O938" s="32">
        <v>42987.0519027778</v>
      </c>
      <c r="P938" s="33">
        <v>42990.2518079861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2822</v>
      </c>
      <c r="B939" s="6" t="s">
        <v>2823</v>
      </c>
      <c r="C939" s="6" t="s">
        <v>2797</v>
      </c>
      <c r="D939" s="7" t="s">
        <v>2798</v>
      </c>
      <c r="E939" s="28" t="s">
        <v>2799</v>
      </c>
      <c r="F939" s="5" t="s">
        <v>170</v>
      </c>
      <c r="G939" s="6" t="s">
        <v>519</v>
      </c>
      <c r="H939" s="6" t="s">
        <v>38</v>
      </c>
      <c r="I939" s="6" t="s">
        <v>38</v>
      </c>
      <c r="J939" s="8" t="s">
        <v>415</v>
      </c>
      <c r="K939" s="5" t="s">
        <v>416</v>
      </c>
      <c r="L939" s="7" t="s">
        <v>417</v>
      </c>
      <c r="M939" s="9">
        <v>0</v>
      </c>
      <c r="N939" s="5" t="s">
        <v>174</v>
      </c>
      <c r="O939" s="32">
        <v>42987.051903125</v>
      </c>
      <c r="P939" s="33">
        <v>42990.2518079861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2824</v>
      </c>
      <c r="B940" s="6" t="s">
        <v>2825</v>
      </c>
      <c r="C940" s="6" t="s">
        <v>2797</v>
      </c>
      <c r="D940" s="7" t="s">
        <v>2798</v>
      </c>
      <c r="E940" s="28" t="s">
        <v>2799</v>
      </c>
      <c r="F940" s="5" t="s">
        <v>170</v>
      </c>
      <c r="G940" s="6" t="s">
        <v>519</v>
      </c>
      <c r="H940" s="6" t="s">
        <v>38</v>
      </c>
      <c r="I940" s="6" t="s">
        <v>38</v>
      </c>
      <c r="J940" s="8" t="s">
        <v>420</v>
      </c>
      <c r="K940" s="5" t="s">
        <v>421</v>
      </c>
      <c r="L940" s="7" t="s">
        <v>422</v>
      </c>
      <c r="M940" s="9">
        <v>0</v>
      </c>
      <c r="N940" s="5" t="s">
        <v>174</v>
      </c>
      <c r="O940" s="32">
        <v>42987.0519065625</v>
      </c>
      <c r="P940" s="33">
        <v>42990.2518074421</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2826</v>
      </c>
      <c r="B941" s="6" t="s">
        <v>2827</v>
      </c>
      <c r="C941" s="6" t="s">
        <v>2797</v>
      </c>
      <c r="D941" s="7" t="s">
        <v>2798</v>
      </c>
      <c r="E941" s="28" t="s">
        <v>2799</v>
      </c>
      <c r="F941" s="5" t="s">
        <v>170</v>
      </c>
      <c r="G941" s="6" t="s">
        <v>519</v>
      </c>
      <c r="H941" s="6" t="s">
        <v>38</v>
      </c>
      <c r="I941" s="6" t="s">
        <v>38</v>
      </c>
      <c r="J941" s="8" t="s">
        <v>425</v>
      </c>
      <c r="K941" s="5" t="s">
        <v>426</v>
      </c>
      <c r="L941" s="7" t="s">
        <v>427</v>
      </c>
      <c r="M941" s="9">
        <v>0</v>
      </c>
      <c r="N941" s="5" t="s">
        <v>174</v>
      </c>
      <c r="O941" s="32">
        <v>42987.0519070949</v>
      </c>
      <c r="P941" s="33">
        <v>42990.2518074421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2828</v>
      </c>
      <c r="B942" s="6" t="s">
        <v>2829</v>
      </c>
      <c r="C942" s="6" t="s">
        <v>2797</v>
      </c>
      <c r="D942" s="7" t="s">
        <v>2798</v>
      </c>
      <c r="E942" s="28" t="s">
        <v>2799</v>
      </c>
      <c r="F942" s="5" t="s">
        <v>170</v>
      </c>
      <c r="G942" s="6" t="s">
        <v>519</v>
      </c>
      <c r="H942" s="6" t="s">
        <v>38</v>
      </c>
      <c r="I942" s="6" t="s">
        <v>38</v>
      </c>
      <c r="J942" s="8" t="s">
        <v>430</v>
      </c>
      <c r="K942" s="5" t="s">
        <v>431</v>
      </c>
      <c r="L942" s="7" t="s">
        <v>432</v>
      </c>
      <c r="M942" s="9">
        <v>0</v>
      </c>
      <c r="N942" s="5" t="s">
        <v>174</v>
      </c>
      <c r="O942" s="32">
        <v>42987.0519076389</v>
      </c>
      <c r="P942" s="33">
        <v>42990.2518074421</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2830</v>
      </c>
      <c r="B943" s="6" t="s">
        <v>2831</v>
      </c>
      <c r="C943" s="6" t="s">
        <v>2797</v>
      </c>
      <c r="D943" s="7" t="s">
        <v>2798</v>
      </c>
      <c r="E943" s="28" t="s">
        <v>2799</v>
      </c>
      <c r="F943" s="5" t="s">
        <v>170</v>
      </c>
      <c r="G943" s="6" t="s">
        <v>519</v>
      </c>
      <c r="H943" s="6" t="s">
        <v>38</v>
      </c>
      <c r="I943" s="6" t="s">
        <v>38</v>
      </c>
      <c r="J943" s="8" t="s">
        <v>435</v>
      </c>
      <c r="K943" s="5" t="s">
        <v>436</v>
      </c>
      <c r="L943" s="7" t="s">
        <v>240</v>
      </c>
      <c r="M943" s="9">
        <v>0</v>
      </c>
      <c r="N943" s="5" t="s">
        <v>174</v>
      </c>
      <c r="O943" s="32">
        <v>42987.0519105324</v>
      </c>
      <c r="P943" s="33">
        <v>42990.2518074421</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2832</v>
      </c>
      <c r="B944" s="6" t="s">
        <v>2833</v>
      </c>
      <c r="C944" s="6" t="s">
        <v>2797</v>
      </c>
      <c r="D944" s="7" t="s">
        <v>2798</v>
      </c>
      <c r="E944" s="28" t="s">
        <v>2799</v>
      </c>
      <c r="F944" s="5" t="s">
        <v>170</v>
      </c>
      <c r="G944" s="6" t="s">
        <v>519</v>
      </c>
      <c r="H944" s="6" t="s">
        <v>38</v>
      </c>
      <c r="I944" s="6" t="s">
        <v>38</v>
      </c>
      <c r="J944" s="8" t="s">
        <v>439</v>
      </c>
      <c r="K944" s="5" t="s">
        <v>440</v>
      </c>
      <c r="L944" s="7" t="s">
        <v>441</v>
      </c>
      <c r="M944" s="9">
        <v>0</v>
      </c>
      <c r="N944" s="5" t="s">
        <v>174</v>
      </c>
      <c r="O944" s="32">
        <v>42987.0519112616</v>
      </c>
      <c r="P944" s="33">
        <v>42990.2518085301</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2834</v>
      </c>
      <c r="B945" s="6" t="s">
        <v>2835</v>
      </c>
      <c r="C945" s="6" t="s">
        <v>2797</v>
      </c>
      <c r="D945" s="7" t="s">
        <v>2798</v>
      </c>
      <c r="E945" s="28" t="s">
        <v>2799</v>
      </c>
      <c r="F945" s="5" t="s">
        <v>170</v>
      </c>
      <c r="G945" s="6" t="s">
        <v>519</v>
      </c>
      <c r="H945" s="6" t="s">
        <v>38</v>
      </c>
      <c r="I945" s="6" t="s">
        <v>38</v>
      </c>
      <c r="J945" s="8" t="s">
        <v>444</v>
      </c>
      <c r="K945" s="5" t="s">
        <v>445</v>
      </c>
      <c r="L945" s="7" t="s">
        <v>446</v>
      </c>
      <c r="M945" s="9">
        <v>0</v>
      </c>
      <c r="N945" s="5" t="s">
        <v>174</v>
      </c>
      <c r="O945" s="32">
        <v>42987.0519118056</v>
      </c>
      <c r="P945" s="33">
        <v>42990.2518092593</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2836</v>
      </c>
      <c r="B946" s="6" t="s">
        <v>2837</v>
      </c>
      <c r="C946" s="6" t="s">
        <v>2797</v>
      </c>
      <c r="D946" s="7" t="s">
        <v>2798</v>
      </c>
      <c r="E946" s="28" t="s">
        <v>2799</v>
      </c>
      <c r="F946" s="5" t="s">
        <v>170</v>
      </c>
      <c r="G946" s="6" t="s">
        <v>519</v>
      </c>
      <c r="H946" s="6" t="s">
        <v>38</v>
      </c>
      <c r="I946" s="6" t="s">
        <v>38</v>
      </c>
      <c r="J946" s="8" t="s">
        <v>449</v>
      </c>
      <c r="K946" s="5" t="s">
        <v>450</v>
      </c>
      <c r="L946" s="7" t="s">
        <v>451</v>
      </c>
      <c r="M946" s="9">
        <v>0</v>
      </c>
      <c r="N946" s="5" t="s">
        <v>174</v>
      </c>
      <c r="O946" s="32">
        <v>42987.0519126968</v>
      </c>
      <c r="P946" s="33">
        <v>42990.2518087153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2838</v>
      </c>
      <c r="B947" s="6" t="s">
        <v>2839</v>
      </c>
      <c r="C947" s="6" t="s">
        <v>2797</v>
      </c>
      <c r="D947" s="7" t="s">
        <v>2798</v>
      </c>
      <c r="E947" s="28" t="s">
        <v>2799</v>
      </c>
      <c r="F947" s="5" t="s">
        <v>170</v>
      </c>
      <c r="G947" s="6" t="s">
        <v>519</v>
      </c>
      <c r="H947" s="6" t="s">
        <v>38</v>
      </c>
      <c r="I947" s="6" t="s">
        <v>38</v>
      </c>
      <c r="J947" s="8" t="s">
        <v>454</v>
      </c>
      <c r="K947" s="5" t="s">
        <v>455</v>
      </c>
      <c r="L947" s="7" t="s">
        <v>456</v>
      </c>
      <c r="M947" s="9">
        <v>0</v>
      </c>
      <c r="N947" s="5" t="s">
        <v>174</v>
      </c>
      <c r="O947" s="32">
        <v>42987.0519153935</v>
      </c>
      <c r="P947" s="33">
        <v>42990.2518087153</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2840</v>
      </c>
      <c r="B948" s="6" t="s">
        <v>2841</v>
      </c>
      <c r="C948" s="6" t="s">
        <v>2797</v>
      </c>
      <c r="D948" s="7" t="s">
        <v>2798</v>
      </c>
      <c r="E948" s="28" t="s">
        <v>2799</v>
      </c>
      <c r="F948" s="5" t="s">
        <v>170</v>
      </c>
      <c r="G948" s="6" t="s">
        <v>519</v>
      </c>
      <c r="H948" s="6" t="s">
        <v>38</v>
      </c>
      <c r="I948" s="6" t="s">
        <v>38</v>
      </c>
      <c r="J948" s="8" t="s">
        <v>459</v>
      </c>
      <c r="K948" s="5" t="s">
        <v>460</v>
      </c>
      <c r="L948" s="7" t="s">
        <v>461</v>
      </c>
      <c r="M948" s="9">
        <v>0</v>
      </c>
      <c r="N948" s="5" t="s">
        <v>51</v>
      </c>
      <c r="O948" s="32">
        <v>42987.0519163194</v>
      </c>
      <c r="P948" s="33">
        <v>42990.2518078357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2842</v>
      </c>
      <c r="B949" s="6" t="s">
        <v>2843</v>
      </c>
      <c r="C949" s="6" t="s">
        <v>2797</v>
      </c>
      <c r="D949" s="7" t="s">
        <v>2798</v>
      </c>
      <c r="E949" s="28" t="s">
        <v>2799</v>
      </c>
      <c r="F949" s="5" t="s">
        <v>170</v>
      </c>
      <c r="G949" s="6" t="s">
        <v>519</v>
      </c>
      <c r="H949" s="6" t="s">
        <v>38</v>
      </c>
      <c r="I949" s="6" t="s">
        <v>38</v>
      </c>
      <c r="J949" s="8" t="s">
        <v>464</v>
      </c>
      <c r="K949" s="5" t="s">
        <v>465</v>
      </c>
      <c r="L949" s="7" t="s">
        <v>240</v>
      </c>
      <c r="M949" s="9">
        <v>0</v>
      </c>
      <c r="N949" s="5" t="s">
        <v>174</v>
      </c>
      <c r="O949" s="32">
        <v>42987.0519197569</v>
      </c>
      <c r="P949" s="33">
        <v>42990.2518081829</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2844</v>
      </c>
      <c r="B950" s="6" t="s">
        <v>2845</v>
      </c>
      <c r="C950" s="6" t="s">
        <v>2797</v>
      </c>
      <c r="D950" s="7" t="s">
        <v>2798</v>
      </c>
      <c r="E950" s="28" t="s">
        <v>2799</v>
      </c>
      <c r="F950" s="5" t="s">
        <v>170</v>
      </c>
      <c r="G950" s="6" t="s">
        <v>519</v>
      </c>
      <c r="H950" s="6" t="s">
        <v>38</v>
      </c>
      <c r="I950" s="6" t="s">
        <v>38</v>
      </c>
      <c r="J950" s="8" t="s">
        <v>474</v>
      </c>
      <c r="K950" s="5" t="s">
        <v>475</v>
      </c>
      <c r="L950" s="7" t="s">
        <v>476</v>
      </c>
      <c r="M950" s="9">
        <v>0</v>
      </c>
      <c r="N950" s="5" t="s">
        <v>174</v>
      </c>
      <c r="O950" s="32">
        <v>42987.0519213773</v>
      </c>
      <c r="P950" s="33">
        <v>42990.2518076389</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2846</v>
      </c>
      <c r="B951" s="6" t="s">
        <v>481</v>
      </c>
      <c r="C951" s="6" t="s">
        <v>2797</v>
      </c>
      <c r="D951" s="7" t="s">
        <v>2798</v>
      </c>
      <c r="E951" s="28" t="s">
        <v>2799</v>
      </c>
      <c r="F951" s="5" t="s">
        <v>170</v>
      </c>
      <c r="G951" s="6" t="s">
        <v>519</v>
      </c>
      <c r="H951" s="6" t="s">
        <v>38</v>
      </c>
      <c r="I951" s="6" t="s">
        <v>38</v>
      </c>
      <c r="J951" s="8" t="s">
        <v>479</v>
      </c>
      <c r="K951" s="5" t="s">
        <v>480</v>
      </c>
      <c r="L951" s="7" t="s">
        <v>481</v>
      </c>
      <c r="M951" s="9">
        <v>0</v>
      </c>
      <c r="N951" s="5" t="s">
        <v>51</v>
      </c>
      <c r="O951" s="32">
        <v>42987.0519249653</v>
      </c>
      <c r="P951" s="33">
        <v>42990.2518081829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2847</v>
      </c>
      <c r="B952" s="6" t="s">
        <v>2848</v>
      </c>
      <c r="C952" s="6" t="s">
        <v>2797</v>
      </c>
      <c r="D952" s="7" t="s">
        <v>2798</v>
      </c>
      <c r="E952" s="28" t="s">
        <v>2799</v>
      </c>
      <c r="F952" s="5" t="s">
        <v>170</v>
      </c>
      <c r="G952" s="6" t="s">
        <v>519</v>
      </c>
      <c r="H952" s="6" t="s">
        <v>38</v>
      </c>
      <c r="I952" s="6" t="s">
        <v>38</v>
      </c>
      <c r="J952" s="8" t="s">
        <v>484</v>
      </c>
      <c r="K952" s="5" t="s">
        <v>485</v>
      </c>
      <c r="L952" s="7" t="s">
        <v>486</v>
      </c>
      <c r="M952" s="9">
        <v>0</v>
      </c>
      <c r="N952" s="5" t="s">
        <v>174</v>
      </c>
      <c r="O952" s="32">
        <v>42987.0519253472</v>
      </c>
      <c r="P952" s="33">
        <v>42990.2518076389</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2849</v>
      </c>
      <c r="B953" s="6" t="s">
        <v>488</v>
      </c>
      <c r="C953" s="6" t="s">
        <v>2797</v>
      </c>
      <c r="D953" s="7" t="s">
        <v>2798</v>
      </c>
      <c r="E953" s="28" t="s">
        <v>2799</v>
      </c>
      <c r="F953" s="5" t="s">
        <v>170</v>
      </c>
      <c r="G953" s="6" t="s">
        <v>519</v>
      </c>
      <c r="H953" s="6" t="s">
        <v>38</v>
      </c>
      <c r="I953" s="6" t="s">
        <v>38</v>
      </c>
      <c r="J953" s="8" t="s">
        <v>489</v>
      </c>
      <c r="K953" s="5" t="s">
        <v>490</v>
      </c>
      <c r="L953" s="7" t="s">
        <v>488</v>
      </c>
      <c r="M953" s="9">
        <v>0</v>
      </c>
      <c r="N953" s="5" t="s">
        <v>174</v>
      </c>
      <c r="O953" s="32">
        <v>42987.0519258912</v>
      </c>
      <c r="P953" s="33">
        <v>42990.2518081829</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2850</v>
      </c>
      <c r="B954" s="6" t="s">
        <v>2851</v>
      </c>
      <c r="C954" s="6" t="s">
        <v>2797</v>
      </c>
      <c r="D954" s="7" t="s">
        <v>2798</v>
      </c>
      <c r="E954" s="28" t="s">
        <v>2799</v>
      </c>
      <c r="F954" s="5" t="s">
        <v>170</v>
      </c>
      <c r="G954" s="6" t="s">
        <v>519</v>
      </c>
      <c r="H954" s="6" t="s">
        <v>38</v>
      </c>
      <c r="I954" s="6" t="s">
        <v>38</v>
      </c>
      <c r="J954" s="8" t="s">
        <v>493</v>
      </c>
      <c r="K954" s="5" t="s">
        <v>494</v>
      </c>
      <c r="L954" s="7" t="s">
        <v>495</v>
      </c>
      <c r="M954" s="9">
        <v>0</v>
      </c>
      <c r="N954" s="5" t="s">
        <v>174</v>
      </c>
      <c r="O954" s="32">
        <v>42987.0519267708</v>
      </c>
      <c r="P954" s="33">
        <v>42990.2518070949</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2852</v>
      </c>
      <c r="B955" s="6" t="s">
        <v>2853</v>
      </c>
      <c r="C955" s="6" t="s">
        <v>2797</v>
      </c>
      <c r="D955" s="7" t="s">
        <v>2798</v>
      </c>
      <c r="E955" s="28" t="s">
        <v>2799</v>
      </c>
      <c r="F955" s="5" t="s">
        <v>170</v>
      </c>
      <c r="G955" s="6" t="s">
        <v>519</v>
      </c>
      <c r="H955" s="6" t="s">
        <v>38</v>
      </c>
      <c r="I955" s="6" t="s">
        <v>38</v>
      </c>
      <c r="J955" s="8" t="s">
        <v>498</v>
      </c>
      <c r="K955" s="5" t="s">
        <v>499</v>
      </c>
      <c r="L955" s="7" t="s">
        <v>497</v>
      </c>
      <c r="M955" s="9">
        <v>0</v>
      </c>
      <c r="N955" s="5" t="s">
        <v>174</v>
      </c>
      <c r="O955" s="32">
        <v>42987.0519291319</v>
      </c>
      <c r="P955" s="33">
        <v>42990.2518083681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2854</v>
      </c>
      <c r="B956" s="6" t="s">
        <v>1542</v>
      </c>
      <c r="C956" s="6" t="s">
        <v>2797</v>
      </c>
      <c r="D956" s="7" t="s">
        <v>2798</v>
      </c>
      <c r="E956" s="28" t="s">
        <v>2799</v>
      </c>
      <c r="F956" s="5" t="s">
        <v>170</v>
      </c>
      <c r="G956" s="6" t="s">
        <v>519</v>
      </c>
      <c r="H956" s="6" t="s">
        <v>38</v>
      </c>
      <c r="I956" s="6" t="s">
        <v>38</v>
      </c>
      <c r="J956" s="8" t="s">
        <v>502</v>
      </c>
      <c r="K956" s="5" t="s">
        <v>503</v>
      </c>
      <c r="L956" s="7" t="s">
        <v>504</v>
      </c>
      <c r="M956" s="9">
        <v>0</v>
      </c>
      <c r="N956" s="5" t="s">
        <v>174</v>
      </c>
      <c r="O956" s="32">
        <v>42987.0519311343</v>
      </c>
      <c r="P956" s="33">
        <v>42990.2518076389</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2855</v>
      </c>
      <c r="B957" s="6" t="s">
        <v>1546</v>
      </c>
      <c r="C957" s="6" t="s">
        <v>2797</v>
      </c>
      <c r="D957" s="7" t="s">
        <v>2798</v>
      </c>
      <c r="E957" s="28" t="s">
        <v>2799</v>
      </c>
      <c r="F957" s="5" t="s">
        <v>170</v>
      </c>
      <c r="G957" s="6" t="s">
        <v>519</v>
      </c>
      <c r="H957" s="6" t="s">
        <v>38</v>
      </c>
      <c r="I957" s="6" t="s">
        <v>38</v>
      </c>
      <c r="J957" s="8" t="s">
        <v>244</v>
      </c>
      <c r="K957" s="5" t="s">
        <v>245</v>
      </c>
      <c r="L957" s="7" t="s">
        <v>246</v>
      </c>
      <c r="M957" s="9">
        <v>0</v>
      </c>
      <c r="N957" s="5" t="s">
        <v>174</v>
      </c>
      <c r="O957" s="32">
        <v>42987.0519327546</v>
      </c>
      <c r="P957" s="33">
        <v>42990.3132536227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2856</v>
      </c>
      <c r="B958" s="6" t="s">
        <v>2857</v>
      </c>
      <c r="C958" s="6" t="s">
        <v>2797</v>
      </c>
      <c r="D958" s="7" t="s">
        <v>2798</v>
      </c>
      <c r="E958" s="28" t="s">
        <v>2799</v>
      </c>
      <c r="F958" s="5" t="s">
        <v>170</v>
      </c>
      <c r="G958" s="6" t="s">
        <v>519</v>
      </c>
      <c r="H958" s="6" t="s">
        <v>38</v>
      </c>
      <c r="I958" s="6" t="s">
        <v>38</v>
      </c>
      <c r="J958" s="8" t="s">
        <v>249</v>
      </c>
      <c r="K958" s="5" t="s">
        <v>250</v>
      </c>
      <c r="L958" s="7" t="s">
        <v>251</v>
      </c>
      <c r="M958" s="9">
        <v>0</v>
      </c>
      <c r="N958" s="5" t="s">
        <v>174</v>
      </c>
      <c r="O958" s="32">
        <v>42987.0519347222</v>
      </c>
      <c r="P958" s="33">
        <v>42990.2518090625</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2858</v>
      </c>
      <c r="B959" s="6" t="s">
        <v>827</v>
      </c>
      <c r="C959" s="6" t="s">
        <v>2797</v>
      </c>
      <c r="D959" s="7" t="s">
        <v>2798</v>
      </c>
      <c r="E959" s="28" t="s">
        <v>2799</v>
      </c>
      <c r="F959" s="5" t="s">
        <v>170</v>
      </c>
      <c r="G959" s="6" t="s">
        <v>519</v>
      </c>
      <c r="H959" s="6" t="s">
        <v>38</v>
      </c>
      <c r="I959" s="6" t="s">
        <v>38</v>
      </c>
      <c r="J959" s="8" t="s">
        <v>828</v>
      </c>
      <c r="K959" s="5" t="s">
        <v>829</v>
      </c>
      <c r="L959" s="7" t="s">
        <v>827</v>
      </c>
      <c r="M959" s="9">
        <v>0</v>
      </c>
      <c r="N959" s="5" t="s">
        <v>51</v>
      </c>
      <c r="O959" s="32">
        <v>42987.0519386921</v>
      </c>
      <c r="P959" s="33">
        <v>42990.2851331019</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2859</v>
      </c>
      <c r="B960" s="6" t="s">
        <v>2860</v>
      </c>
      <c r="C960" s="6" t="s">
        <v>2797</v>
      </c>
      <c r="D960" s="7" t="s">
        <v>2798</v>
      </c>
      <c r="E960" s="28" t="s">
        <v>2799</v>
      </c>
      <c r="F960" s="5" t="s">
        <v>170</v>
      </c>
      <c r="G960" s="6" t="s">
        <v>519</v>
      </c>
      <c r="H960" s="6" t="s">
        <v>38</v>
      </c>
      <c r="I960" s="6" t="s">
        <v>38</v>
      </c>
      <c r="J960" s="8" t="s">
        <v>254</v>
      </c>
      <c r="K960" s="5" t="s">
        <v>255</v>
      </c>
      <c r="L960" s="7" t="s">
        <v>253</v>
      </c>
      <c r="M960" s="9">
        <v>0</v>
      </c>
      <c r="N960" s="5" t="s">
        <v>174</v>
      </c>
      <c r="O960" s="32">
        <v>42987.0519417824</v>
      </c>
      <c r="P960" s="33">
        <v>42990.2967037847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2861</v>
      </c>
      <c r="B961" s="6" t="s">
        <v>2862</v>
      </c>
      <c r="C961" s="6" t="s">
        <v>2797</v>
      </c>
      <c r="D961" s="7" t="s">
        <v>2798</v>
      </c>
      <c r="E961" s="28" t="s">
        <v>2799</v>
      </c>
      <c r="F961" s="5" t="s">
        <v>170</v>
      </c>
      <c r="G961" s="6" t="s">
        <v>519</v>
      </c>
      <c r="H961" s="6" t="s">
        <v>38</v>
      </c>
      <c r="I961" s="6" t="s">
        <v>38</v>
      </c>
      <c r="J961" s="8" t="s">
        <v>263</v>
      </c>
      <c r="K961" s="5" t="s">
        <v>264</v>
      </c>
      <c r="L961" s="7" t="s">
        <v>240</v>
      </c>
      <c r="M961" s="9">
        <v>0</v>
      </c>
      <c r="N961" s="5" t="s">
        <v>174</v>
      </c>
      <c r="O961" s="32">
        <v>42987.0519459144</v>
      </c>
      <c r="P961" s="33">
        <v>42990.2518072569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2863</v>
      </c>
      <c r="B962" s="6" t="s">
        <v>266</v>
      </c>
      <c r="C962" s="6" t="s">
        <v>2797</v>
      </c>
      <c r="D962" s="7" t="s">
        <v>2798</v>
      </c>
      <c r="E962" s="28" t="s">
        <v>2799</v>
      </c>
      <c r="F962" s="5" t="s">
        <v>170</v>
      </c>
      <c r="G962" s="6" t="s">
        <v>519</v>
      </c>
      <c r="H962" s="6" t="s">
        <v>38</v>
      </c>
      <c r="I962" s="6" t="s">
        <v>38</v>
      </c>
      <c r="J962" s="8" t="s">
        <v>267</v>
      </c>
      <c r="K962" s="5" t="s">
        <v>268</v>
      </c>
      <c r="L962" s="7" t="s">
        <v>269</v>
      </c>
      <c r="M962" s="9">
        <v>0</v>
      </c>
      <c r="N962" s="5" t="s">
        <v>230</v>
      </c>
      <c r="O962" s="32">
        <v>42987.0519468403</v>
      </c>
      <c r="P962" s="33">
        <v>42990.2518078357</v>
      </c>
      <c r="Q962" s="28" t="s">
        <v>38</v>
      </c>
      <c r="R962" s="29" t="s">
        <v>2864</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2865</v>
      </c>
      <c r="B963" s="6" t="s">
        <v>271</v>
      </c>
      <c r="C963" s="6" t="s">
        <v>2797</v>
      </c>
      <c r="D963" s="7" t="s">
        <v>2798</v>
      </c>
      <c r="E963" s="28" t="s">
        <v>2799</v>
      </c>
      <c r="F963" s="5" t="s">
        <v>170</v>
      </c>
      <c r="G963" s="6" t="s">
        <v>519</v>
      </c>
      <c r="H963" s="6" t="s">
        <v>38</v>
      </c>
      <c r="I963" s="6" t="s">
        <v>38</v>
      </c>
      <c r="J963" s="8" t="s">
        <v>272</v>
      </c>
      <c r="K963" s="5" t="s">
        <v>273</v>
      </c>
      <c r="L963" s="7" t="s">
        <v>274</v>
      </c>
      <c r="M963" s="9">
        <v>0</v>
      </c>
      <c r="N963" s="5" t="s">
        <v>174</v>
      </c>
      <c r="O963" s="32">
        <v>42987.0519479167</v>
      </c>
      <c r="P963" s="33">
        <v>42990.3261268171</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2866</v>
      </c>
      <c r="B964" s="6" t="s">
        <v>2867</v>
      </c>
      <c r="C964" s="6" t="s">
        <v>2797</v>
      </c>
      <c r="D964" s="7" t="s">
        <v>2798</v>
      </c>
      <c r="E964" s="28" t="s">
        <v>2799</v>
      </c>
      <c r="F964" s="5" t="s">
        <v>170</v>
      </c>
      <c r="G964" s="6" t="s">
        <v>519</v>
      </c>
      <c r="H964" s="6" t="s">
        <v>38</v>
      </c>
      <c r="I964" s="6" t="s">
        <v>38</v>
      </c>
      <c r="J964" s="8" t="s">
        <v>277</v>
      </c>
      <c r="K964" s="5" t="s">
        <v>278</v>
      </c>
      <c r="L964" s="7" t="s">
        <v>279</v>
      </c>
      <c r="M964" s="9">
        <v>0</v>
      </c>
      <c r="N964" s="5" t="s">
        <v>174</v>
      </c>
      <c r="O964" s="32">
        <v>42987.0519504282</v>
      </c>
      <c r="P964" s="33">
        <v>42990.2518069097</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2868</v>
      </c>
      <c r="B965" s="6" t="s">
        <v>2869</v>
      </c>
      <c r="C965" s="6" t="s">
        <v>2797</v>
      </c>
      <c r="D965" s="7" t="s">
        <v>2798</v>
      </c>
      <c r="E965" s="28" t="s">
        <v>2799</v>
      </c>
      <c r="F965" s="5" t="s">
        <v>170</v>
      </c>
      <c r="G965" s="6" t="s">
        <v>519</v>
      </c>
      <c r="H965" s="6" t="s">
        <v>38</v>
      </c>
      <c r="I965" s="6" t="s">
        <v>38</v>
      </c>
      <c r="J965" s="8" t="s">
        <v>282</v>
      </c>
      <c r="K965" s="5" t="s">
        <v>283</v>
      </c>
      <c r="L965" s="7" t="s">
        <v>284</v>
      </c>
      <c r="M965" s="9">
        <v>0</v>
      </c>
      <c r="N965" s="5" t="s">
        <v>174</v>
      </c>
      <c r="O965" s="32">
        <v>42987.0519518866</v>
      </c>
      <c r="P965" s="33">
        <v>42990.2518088773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2870</v>
      </c>
      <c r="B966" s="6" t="s">
        <v>2871</v>
      </c>
      <c r="C966" s="6" t="s">
        <v>2797</v>
      </c>
      <c r="D966" s="7" t="s">
        <v>2798</v>
      </c>
      <c r="E966" s="28" t="s">
        <v>2799</v>
      </c>
      <c r="F966" s="5" t="s">
        <v>170</v>
      </c>
      <c r="G966" s="6" t="s">
        <v>519</v>
      </c>
      <c r="H966" s="6" t="s">
        <v>38</v>
      </c>
      <c r="I966" s="6" t="s">
        <v>38</v>
      </c>
      <c r="J966" s="8" t="s">
        <v>719</v>
      </c>
      <c r="K966" s="5" t="s">
        <v>720</v>
      </c>
      <c r="L966" s="7" t="s">
        <v>721</v>
      </c>
      <c r="M966" s="9">
        <v>0</v>
      </c>
      <c r="N966" s="5" t="s">
        <v>174</v>
      </c>
      <c r="O966" s="32">
        <v>42987.0519533218</v>
      </c>
      <c r="P966" s="33">
        <v>42990.2518085301</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2872</v>
      </c>
      <c r="B967" s="6" t="s">
        <v>789</v>
      </c>
      <c r="C967" s="6" t="s">
        <v>2797</v>
      </c>
      <c r="D967" s="7" t="s">
        <v>2798</v>
      </c>
      <c r="E967" s="28" t="s">
        <v>2799</v>
      </c>
      <c r="F967" s="5" t="s">
        <v>170</v>
      </c>
      <c r="G967" s="6" t="s">
        <v>519</v>
      </c>
      <c r="H967" s="6" t="s">
        <v>38</v>
      </c>
      <c r="I967" s="6" t="s">
        <v>38</v>
      </c>
      <c r="J967" s="8" t="s">
        <v>287</v>
      </c>
      <c r="K967" s="5" t="s">
        <v>288</v>
      </c>
      <c r="L967" s="7" t="s">
        <v>286</v>
      </c>
      <c r="M967" s="9">
        <v>0</v>
      </c>
      <c r="N967" s="5" t="s">
        <v>174</v>
      </c>
      <c r="O967" s="32">
        <v>42987.0519553241</v>
      </c>
      <c r="P967" s="33">
        <v>42990.251806713</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2873</v>
      </c>
      <c r="B968" s="6" t="s">
        <v>2874</v>
      </c>
      <c r="C968" s="6" t="s">
        <v>2797</v>
      </c>
      <c r="D968" s="7" t="s">
        <v>2798</v>
      </c>
      <c r="E968" s="28" t="s">
        <v>2799</v>
      </c>
      <c r="F968" s="5" t="s">
        <v>170</v>
      </c>
      <c r="G968" s="6" t="s">
        <v>519</v>
      </c>
      <c r="H968" s="6" t="s">
        <v>38</v>
      </c>
      <c r="I968" s="6" t="s">
        <v>38</v>
      </c>
      <c r="J968" s="8" t="s">
        <v>291</v>
      </c>
      <c r="K968" s="5" t="s">
        <v>292</v>
      </c>
      <c r="L968" s="7" t="s">
        <v>293</v>
      </c>
      <c r="M968" s="9">
        <v>0</v>
      </c>
      <c r="N968" s="5" t="s">
        <v>174</v>
      </c>
      <c r="O968" s="32">
        <v>42987.0519564005</v>
      </c>
      <c r="P968" s="33">
        <v>42990.251806713</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2875</v>
      </c>
      <c r="B969" s="6" t="s">
        <v>2876</v>
      </c>
      <c r="C969" s="6" t="s">
        <v>2797</v>
      </c>
      <c r="D969" s="7" t="s">
        <v>2798</v>
      </c>
      <c r="E969" s="28" t="s">
        <v>2799</v>
      </c>
      <c r="F969" s="5" t="s">
        <v>170</v>
      </c>
      <c r="G969" s="6" t="s">
        <v>519</v>
      </c>
      <c r="H969" s="6" t="s">
        <v>38</v>
      </c>
      <c r="I969" s="6" t="s">
        <v>38</v>
      </c>
      <c r="J969" s="8" t="s">
        <v>296</v>
      </c>
      <c r="K969" s="5" t="s">
        <v>297</v>
      </c>
      <c r="L969" s="7" t="s">
        <v>298</v>
      </c>
      <c r="M969" s="9">
        <v>0</v>
      </c>
      <c r="N969" s="5" t="s">
        <v>174</v>
      </c>
      <c r="O969" s="32">
        <v>42987.0519578356</v>
      </c>
      <c r="P969" s="33">
        <v>42990.251806713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2877</v>
      </c>
      <c r="B970" s="6" t="s">
        <v>2878</v>
      </c>
      <c r="C970" s="6" t="s">
        <v>2797</v>
      </c>
      <c r="D970" s="7" t="s">
        <v>2798</v>
      </c>
      <c r="E970" s="28" t="s">
        <v>2799</v>
      </c>
      <c r="F970" s="5" t="s">
        <v>170</v>
      </c>
      <c r="G970" s="6" t="s">
        <v>519</v>
      </c>
      <c r="H970" s="6" t="s">
        <v>38</v>
      </c>
      <c r="I970" s="6" t="s">
        <v>38</v>
      </c>
      <c r="J970" s="8" t="s">
        <v>340</v>
      </c>
      <c r="K970" s="5" t="s">
        <v>341</v>
      </c>
      <c r="L970" s="7" t="s">
        <v>240</v>
      </c>
      <c r="M970" s="9">
        <v>0</v>
      </c>
      <c r="N970" s="5" t="s">
        <v>174</v>
      </c>
      <c r="O970" s="32">
        <v>42987.051958912</v>
      </c>
      <c r="P970" s="33">
        <v>42990.2518070949</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2879</v>
      </c>
      <c r="B971" s="6" t="s">
        <v>2880</v>
      </c>
      <c r="C971" s="6" t="s">
        <v>2797</v>
      </c>
      <c r="D971" s="7" t="s">
        <v>2798</v>
      </c>
      <c r="E971" s="28" t="s">
        <v>2799</v>
      </c>
      <c r="F971" s="5" t="s">
        <v>170</v>
      </c>
      <c r="G971" s="6" t="s">
        <v>519</v>
      </c>
      <c r="H971" s="6" t="s">
        <v>38</v>
      </c>
      <c r="I971" s="6" t="s">
        <v>38</v>
      </c>
      <c r="J971" s="8" t="s">
        <v>340</v>
      </c>
      <c r="K971" s="5" t="s">
        <v>341</v>
      </c>
      <c r="L971" s="7" t="s">
        <v>240</v>
      </c>
      <c r="M971" s="9">
        <v>0</v>
      </c>
      <c r="N971" s="5" t="s">
        <v>174</v>
      </c>
      <c r="O971" s="32">
        <v>42987.051959294</v>
      </c>
      <c r="P971" s="33">
        <v>42990.2518088773</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2881</v>
      </c>
      <c r="B972" s="6" t="s">
        <v>381</v>
      </c>
      <c r="C972" s="6" t="s">
        <v>2797</v>
      </c>
      <c r="D972" s="7" t="s">
        <v>2798</v>
      </c>
      <c r="E972" s="28" t="s">
        <v>2799</v>
      </c>
      <c r="F972" s="5" t="s">
        <v>170</v>
      </c>
      <c r="G972" s="6" t="s">
        <v>519</v>
      </c>
      <c r="H972" s="6" t="s">
        <v>38</v>
      </c>
      <c r="I972" s="6" t="s">
        <v>38</v>
      </c>
      <c r="J972" s="8" t="s">
        <v>382</v>
      </c>
      <c r="K972" s="5" t="s">
        <v>383</v>
      </c>
      <c r="L972" s="7" t="s">
        <v>384</v>
      </c>
      <c r="M972" s="9">
        <v>0</v>
      </c>
      <c r="N972" s="5" t="s">
        <v>174</v>
      </c>
      <c r="O972" s="32">
        <v>42987.0519596412</v>
      </c>
      <c r="P972" s="33">
        <v>42990.2935351852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2882</v>
      </c>
      <c r="B973" s="6" t="s">
        <v>2883</v>
      </c>
      <c r="C973" s="6" t="s">
        <v>2797</v>
      </c>
      <c r="D973" s="7" t="s">
        <v>2798</v>
      </c>
      <c r="E973" s="28" t="s">
        <v>2799</v>
      </c>
      <c r="F973" s="5" t="s">
        <v>170</v>
      </c>
      <c r="G973" s="6" t="s">
        <v>519</v>
      </c>
      <c r="H973" s="6" t="s">
        <v>38</v>
      </c>
      <c r="I973" s="6" t="s">
        <v>38</v>
      </c>
      <c r="J973" s="8" t="s">
        <v>311</v>
      </c>
      <c r="K973" s="5" t="s">
        <v>312</v>
      </c>
      <c r="L973" s="7" t="s">
        <v>313</v>
      </c>
      <c r="M973" s="9">
        <v>0</v>
      </c>
      <c r="N973" s="5" t="s">
        <v>174</v>
      </c>
      <c r="O973" s="32">
        <v>42987.0519601852</v>
      </c>
      <c r="P973" s="33">
        <v>42990.2935351852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2884</v>
      </c>
      <c r="B974" s="6" t="s">
        <v>2885</v>
      </c>
      <c r="C974" s="6" t="s">
        <v>2797</v>
      </c>
      <c r="D974" s="7" t="s">
        <v>2798</v>
      </c>
      <c r="E974" s="28" t="s">
        <v>2799</v>
      </c>
      <c r="F974" s="5" t="s">
        <v>170</v>
      </c>
      <c r="G974" s="6" t="s">
        <v>519</v>
      </c>
      <c r="H974" s="6" t="s">
        <v>38</v>
      </c>
      <c r="I974" s="6" t="s">
        <v>38</v>
      </c>
      <c r="J974" s="8" t="s">
        <v>306</v>
      </c>
      <c r="K974" s="5" t="s">
        <v>307</v>
      </c>
      <c r="L974" s="7" t="s">
        <v>308</v>
      </c>
      <c r="M974" s="9">
        <v>0</v>
      </c>
      <c r="N974" s="5" t="s">
        <v>174</v>
      </c>
      <c r="O974" s="32">
        <v>42987.0519638079</v>
      </c>
      <c r="P974" s="33">
        <v>42990.2528209143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2886</v>
      </c>
      <c r="B975" s="6" t="s">
        <v>2887</v>
      </c>
      <c r="C975" s="6" t="s">
        <v>2797</v>
      </c>
      <c r="D975" s="7" t="s">
        <v>2798</v>
      </c>
      <c r="E975" s="28" t="s">
        <v>2799</v>
      </c>
      <c r="F975" s="5" t="s">
        <v>170</v>
      </c>
      <c r="G975" s="6" t="s">
        <v>519</v>
      </c>
      <c r="H975" s="6" t="s">
        <v>38</v>
      </c>
      <c r="I975" s="6" t="s">
        <v>38</v>
      </c>
      <c r="J975" s="8" t="s">
        <v>350</v>
      </c>
      <c r="K975" s="5" t="s">
        <v>351</v>
      </c>
      <c r="L975" s="7" t="s">
        <v>352</v>
      </c>
      <c r="M975" s="9">
        <v>0</v>
      </c>
      <c r="N975" s="5" t="s">
        <v>174</v>
      </c>
      <c r="O975" s="32">
        <v>42987.0519650463</v>
      </c>
      <c r="P975" s="33">
        <v>42990.2518096065</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2888</v>
      </c>
      <c r="B976" s="6" t="s">
        <v>2889</v>
      </c>
      <c r="C976" s="6" t="s">
        <v>2797</v>
      </c>
      <c r="D976" s="7" t="s">
        <v>2798</v>
      </c>
      <c r="E976" s="28" t="s">
        <v>2799</v>
      </c>
      <c r="F976" s="5" t="s">
        <v>170</v>
      </c>
      <c r="G976" s="6" t="s">
        <v>519</v>
      </c>
      <c r="H976" s="6" t="s">
        <v>38</v>
      </c>
      <c r="I976" s="6" t="s">
        <v>38</v>
      </c>
      <c r="J976" s="8" t="s">
        <v>301</v>
      </c>
      <c r="K976" s="5" t="s">
        <v>302</v>
      </c>
      <c r="L976" s="7" t="s">
        <v>303</v>
      </c>
      <c r="M976" s="9">
        <v>0</v>
      </c>
      <c r="N976" s="5" t="s">
        <v>174</v>
      </c>
      <c r="O976" s="32">
        <v>42987.0519681366</v>
      </c>
      <c r="P976" s="33">
        <v>42990.2518087153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2890</v>
      </c>
      <c r="B977" s="6" t="s">
        <v>2891</v>
      </c>
      <c r="C977" s="6" t="s">
        <v>2797</v>
      </c>
      <c r="D977" s="7" t="s">
        <v>2798</v>
      </c>
      <c r="E977" s="28" t="s">
        <v>2799</v>
      </c>
      <c r="F977" s="5" t="s">
        <v>170</v>
      </c>
      <c r="G977" s="6" t="s">
        <v>519</v>
      </c>
      <c r="H977" s="6" t="s">
        <v>38</v>
      </c>
      <c r="I977" s="6" t="s">
        <v>38</v>
      </c>
      <c r="J977" s="8" t="s">
        <v>316</v>
      </c>
      <c r="K977" s="5" t="s">
        <v>317</v>
      </c>
      <c r="L977" s="7" t="s">
        <v>318</v>
      </c>
      <c r="M977" s="9">
        <v>0</v>
      </c>
      <c r="N977" s="5" t="s">
        <v>174</v>
      </c>
      <c r="O977" s="32">
        <v>42987.0519694097</v>
      </c>
      <c r="P977" s="33">
        <v>42990.285355706</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2892</v>
      </c>
      <c r="B978" s="6" t="s">
        <v>2893</v>
      </c>
      <c r="C978" s="6" t="s">
        <v>2797</v>
      </c>
      <c r="D978" s="7" t="s">
        <v>2798</v>
      </c>
      <c r="E978" s="28" t="s">
        <v>2799</v>
      </c>
      <c r="F978" s="5" t="s">
        <v>170</v>
      </c>
      <c r="G978" s="6" t="s">
        <v>519</v>
      </c>
      <c r="H978" s="6" t="s">
        <v>38</v>
      </c>
      <c r="I978" s="6" t="s">
        <v>38</v>
      </c>
      <c r="J978" s="8" t="s">
        <v>324</v>
      </c>
      <c r="K978" s="5" t="s">
        <v>325</v>
      </c>
      <c r="L978" s="7" t="s">
        <v>240</v>
      </c>
      <c r="M978" s="9">
        <v>0</v>
      </c>
      <c r="N978" s="5" t="s">
        <v>174</v>
      </c>
      <c r="O978" s="32">
        <v>42987.0519697569</v>
      </c>
      <c r="P978" s="33">
        <v>42990.2518072569</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2894</v>
      </c>
      <c r="B979" s="6" t="s">
        <v>2895</v>
      </c>
      <c r="C979" s="6" t="s">
        <v>2797</v>
      </c>
      <c r="D979" s="7" t="s">
        <v>2798</v>
      </c>
      <c r="E979" s="28" t="s">
        <v>2799</v>
      </c>
      <c r="F979" s="5" t="s">
        <v>170</v>
      </c>
      <c r="G979" s="6" t="s">
        <v>519</v>
      </c>
      <c r="H979" s="6" t="s">
        <v>38</v>
      </c>
      <c r="I979" s="6" t="s">
        <v>38</v>
      </c>
      <c r="J979" s="8" t="s">
        <v>374</v>
      </c>
      <c r="K979" s="5" t="s">
        <v>375</v>
      </c>
      <c r="L979" s="7" t="s">
        <v>376</v>
      </c>
      <c r="M979" s="9">
        <v>0</v>
      </c>
      <c r="N979" s="5" t="s">
        <v>174</v>
      </c>
      <c r="O979" s="32">
        <v>42987.0519699421</v>
      </c>
      <c r="P979" s="33">
        <v>42990.25491875</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2896</v>
      </c>
      <c r="B980" s="6" t="s">
        <v>2897</v>
      </c>
      <c r="C980" s="6" t="s">
        <v>2797</v>
      </c>
      <c r="D980" s="7" t="s">
        <v>2798</v>
      </c>
      <c r="E980" s="28" t="s">
        <v>2799</v>
      </c>
      <c r="F980" s="5" t="s">
        <v>170</v>
      </c>
      <c r="G980" s="6" t="s">
        <v>519</v>
      </c>
      <c r="H980" s="6" t="s">
        <v>38</v>
      </c>
      <c r="I980" s="6" t="s">
        <v>38</v>
      </c>
      <c r="J980" s="8" t="s">
        <v>639</v>
      </c>
      <c r="K980" s="5" t="s">
        <v>640</v>
      </c>
      <c r="L980" s="7" t="s">
        <v>641</v>
      </c>
      <c r="M980" s="9">
        <v>0</v>
      </c>
      <c r="N980" s="5" t="s">
        <v>230</v>
      </c>
      <c r="O980" s="32">
        <v>42987.0519701042</v>
      </c>
      <c r="P980" s="33">
        <v>42990.2518069097</v>
      </c>
      <c r="Q980" s="28" t="s">
        <v>38</v>
      </c>
      <c r="R980" s="29" t="s">
        <v>2898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2899</v>
      </c>
      <c r="B981" s="6" t="s">
        <v>2900</v>
      </c>
      <c r="C981" s="6" t="s">
        <v>2797</v>
      </c>
      <c r="D981" s="7" t="s">
        <v>2798</v>
      </c>
      <c r="E981" s="28" t="s">
        <v>2799</v>
      </c>
      <c r="F981" s="5" t="s">
        <v>170</v>
      </c>
      <c r="G981" s="6" t="s">
        <v>519</v>
      </c>
      <c r="H981" s="6" t="s">
        <v>38</v>
      </c>
      <c r="I981" s="6" t="s">
        <v>38</v>
      </c>
      <c r="J981" s="8" t="s">
        <v>644</v>
      </c>
      <c r="K981" s="5" t="s">
        <v>645</v>
      </c>
      <c r="L981" s="7" t="s">
        <v>646</v>
      </c>
      <c r="M981" s="9">
        <v>0</v>
      </c>
      <c r="N981" s="5" t="s">
        <v>174</v>
      </c>
      <c r="O981" s="32">
        <v>42987.0519708333</v>
      </c>
      <c r="P981" s="33">
        <v>42990.2518085301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2901</v>
      </c>
      <c r="B982" s="6" t="s">
        <v>2902</v>
      </c>
      <c r="C982" s="6" t="s">
        <v>2797</v>
      </c>
      <c r="D982" s="7" t="s">
        <v>2798</v>
      </c>
      <c r="E982" s="28" t="s">
        <v>2799</v>
      </c>
      <c r="F982" s="5" t="s">
        <v>170</v>
      </c>
      <c r="G982" s="6" t="s">
        <v>519</v>
      </c>
      <c r="H982" s="6" t="s">
        <v>38</v>
      </c>
      <c r="I982" s="6" t="s">
        <v>38</v>
      </c>
      <c r="J982" s="8" t="s">
        <v>649</v>
      </c>
      <c r="K982" s="5" t="s">
        <v>650</v>
      </c>
      <c r="L982" s="7" t="s">
        <v>240</v>
      </c>
      <c r="M982" s="9">
        <v>0</v>
      </c>
      <c r="N982" s="5" t="s">
        <v>174</v>
      </c>
      <c r="O982" s="32">
        <v>42987.0519717593</v>
      </c>
      <c r="P982" s="33">
        <v>42990.2518087153</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2903</v>
      </c>
      <c r="B983" s="6" t="s">
        <v>2904</v>
      </c>
      <c r="C983" s="6" t="s">
        <v>2797</v>
      </c>
      <c r="D983" s="7" t="s">
        <v>2798</v>
      </c>
      <c r="E983" s="28" t="s">
        <v>2799</v>
      </c>
      <c r="F983" s="5" t="s">
        <v>170</v>
      </c>
      <c r="G983" s="6" t="s">
        <v>519</v>
      </c>
      <c r="H983" s="6" t="s">
        <v>38</v>
      </c>
      <c r="I983" s="6" t="s">
        <v>38</v>
      </c>
      <c r="J983" s="8" t="s">
        <v>608</v>
      </c>
      <c r="K983" s="5" t="s">
        <v>609</v>
      </c>
      <c r="L983" s="7" t="s">
        <v>610</v>
      </c>
      <c r="M983" s="9">
        <v>0</v>
      </c>
      <c r="N983" s="5" t="s">
        <v>51</v>
      </c>
      <c r="O983" s="32">
        <v>42987.0519737269</v>
      </c>
      <c r="P983" s="33">
        <v>42990.2518090625</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2905</v>
      </c>
      <c r="B984" s="6" t="s">
        <v>2906</v>
      </c>
      <c r="C984" s="6" t="s">
        <v>2797</v>
      </c>
      <c r="D984" s="7" t="s">
        <v>2798</v>
      </c>
      <c r="E984" s="28" t="s">
        <v>2799</v>
      </c>
      <c r="F984" s="5" t="s">
        <v>170</v>
      </c>
      <c r="G984" s="6" t="s">
        <v>519</v>
      </c>
      <c r="H984" s="6" t="s">
        <v>38</v>
      </c>
      <c r="I984" s="6" t="s">
        <v>38</v>
      </c>
      <c r="J984" s="8" t="s">
        <v>614</v>
      </c>
      <c r="K984" s="5" t="s">
        <v>615</v>
      </c>
      <c r="L984" s="7" t="s">
        <v>613</v>
      </c>
      <c r="M984" s="9">
        <v>0</v>
      </c>
      <c r="N984" s="5" t="s">
        <v>230</v>
      </c>
      <c r="O984" s="32">
        <v>42987.0519746181</v>
      </c>
      <c r="P984" s="33">
        <v>42990.3035596065</v>
      </c>
      <c r="Q984" s="28" t="s">
        <v>38</v>
      </c>
      <c r="R984" s="29" t="s">
        <v>2907</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2908</v>
      </c>
      <c r="B985" s="6" t="s">
        <v>2909</v>
      </c>
      <c r="C985" s="6" t="s">
        <v>2797</v>
      </c>
      <c r="D985" s="7" t="s">
        <v>2798</v>
      </c>
      <c r="E985" s="28" t="s">
        <v>2799</v>
      </c>
      <c r="F985" s="5" t="s">
        <v>170</v>
      </c>
      <c r="G985" s="6" t="s">
        <v>519</v>
      </c>
      <c r="H985" s="6" t="s">
        <v>38</v>
      </c>
      <c r="I985" s="6" t="s">
        <v>38</v>
      </c>
      <c r="J985" s="8" t="s">
        <v>359</v>
      </c>
      <c r="K985" s="5" t="s">
        <v>360</v>
      </c>
      <c r="L985" s="7" t="s">
        <v>361</v>
      </c>
      <c r="M985" s="9">
        <v>0</v>
      </c>
      <c r="N985" s="5" t="s">
        <v>174</v>
      </c>
      <c r="O985" s="32">
        <v>42987.0519748032</v>
      </c>
      <c r="P985" s="33">
        <v>42990.2518078357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2910</v>
      </c>
      <c r="B986" s="6" t="s">
        <v>2911</v>
      </c>
      <c r="C986" s="6" t="s">
        <v>2797</v>
      </c>
      <c r="D986" s="7" t="s">
        <v>2798</v>
      </c>
      <c r="E986" s="28" t="s">
        <v>2799</v>
      </c>
      <c r="F986" s="5" t="s">
        <v>170</v>
      </c>
      <c r="G986" s="6" t="s">
        <v>519</v>
      </c>
      <c r="H986" s="6" t="s">
        <v>38</v>
      </c>
      <c r="I986" s="6" t="s">
        <v>38</v>
      </c>
      <c r="J986" s="8" t="s">
        <v>393</v>
      </c>
      <c r="K986" s="5" t="s">
        <v>394</v>
      </c>
      <c r="L986" s="7" t="s">
        <v>395</v>
      </c>
      <c r="M986" s="9">
        <v>0</v>
      </c>
      <c r="N986" s="5" t="s">
        <v>51</v>
      </c>
      <c r="O986" s="32">
        <v>42987.0519751968</v>
      </c>
      <c r="P986" s="33">
        <v>42990.2518088773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2912</v>
      </c>
      <c r="B987" s="6" t="s">
        <v>2913</v>
      </c>
      <c r="C987" s="6" t="s">
        <v>2797</v>
      </c>
      <c r="D987" s="7" t="s">
        <v>2798</v>
      </c>
      <c r="E987" s="28" t="s">
        <v>2799</v>
      </c>
      <c r="F987" s="5" t="s">
        <v>170</v>
      </c>
      <c r="G987" s="6" t="s">
        <v>519</v>
      </c>
      <c r="H987" s="6" t="s">
        <v>38</v>
      </c>
      <c r="I987" s="6" t="s">
        <v>38</v>
      </c>
      <c r="J987" s="8" t="s">
        <v>571</v>
      </c>
      <c r="K987" s="5" t="s">
        <v>572</v>
      </c>
      <c r="L987" s="7" t="s">
        <v>240</v>
      </c>
      <c r="M987" s="9">
        <v>0</v>
      </c>
      <c r="N987" s="5" t="s">
        <v>174</v>
      </c>
      <c r="O987" s="32">
        <v>42987.051975544</v>
      </c>
      <c r="P987" s="33">
        <v>42990.2545832986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2914</v>
      </c>
      <c r="B988" s="6" t="s">
        <v>2915</v>
      </c>
      <c r="C988" s="6" t="s">
        <v>2797</v>
      </c>
      <c r="D988" s="7" t="s">
        <v>2798</v>
      </c>
      <c r="E988" s="28" t="s">
        <v>2799</v>
      </c>
      <c r="F988" s="5" t="s">
        <v>170</v>
      </c>
      <c r="G988" s="6" t="s">
        <v>519</v>
      </c>
      <c r="H988" s="6" t="s">
        <v>38</v>
      </c>
      <c r="I988" s="6" t="s">
        <v>38</v>
      </c>
      <c r="J988" s="8" t="s">
        <v>571</v>
      </c>
      <c r="K988" s="5" t="s">
        <v>572</v>
      </c>
      <c r="L988" s="7" t="s">
        <v>240</v>
      </c>
      <c r="M988" s="9">
        <v>0</v>
      </c>
      <c r="N988" s="5" t="s">
        <v>174</v>
      </c>
      <c r="O988" s="32">
        <v>42987.0519757292</v>
      </c>
      <c r="P988" s="33">
        <v>42990.2518083681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2916</v>
      </c>
      <c r="B989" s="6" t="s">
        <v>2917</v>
      </c>
      <c r="C989" s="6" t="s">
        <v>2797</v>
      </c>
      <c r="D989" s="7" t="s">
        <v>2798</v>
      </c>
      <c r="E989" s="28" t="s">
        <v>2799</v>
      </c>
      <c r="F989" s="5" t="s">
        <v>170</v>
      </c>
      <c r="G989" s="6" t="s">
        <v>519</v>
      </c>
      <c r="H989" s="6" t="s">
        <v>38</v>
      </c>
      <c r="I989" s="6" t="s">
        <v>38</v>
      </c>
      <c r="J989" s="8" t="s">
        <v>387</v>
      </c>
      <c r="K989" s="5" t="s">
        <v>388</v>
      </c>
      <c r="L989" s="7" t="s">
        <v>240</v>
      </c>
      <c r="M989" s="9">
        <v>0</v>
      </c>
      <c r="N989" s="5" t="s">
        <v>174</v>
      </c>
      <c r="O989" s="32">
        <v>42987.0519760764</v>
      </c>
      <c r="P989" s="33">
        <v>42990.2911729977</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30" t="s">
        <v>2918</v>
      </c>
      <c r="B990" s="6" t="s">
        <v>2919</v>
      </c>
      <c r="C990" s="6" t="s">
        <v>2797</v>
      </c>
      <c r="D990" s="7" t="s">
        <v>2798</v>
      </c>
      <c r="E990" s="28" t="s">
        <v>2799</v>
      </c>
      <c r="F990" s="5" t="s">
        <v>170</v>
      </c>
      <c r="G990" s="6" t="s">
        <v>519</v>
      </c>
      <c r="H990" s="6" t="s">
        <v>38</v>
      </c>
      <c r="I990" s="6" t="s">
        <v>38</v>
      </c>
      <c r="J990" s="8" t="s">
        <v>1108</v>
      </c>
      <c r="K990" s="5" t="s">
        <v>1109</v>
      </c>
      <c r="L990" s="7" t="s">
        <v>240</v>
      </c>
      <c r="M990" s="9">
        <v>0</v>
      </c>
      <c r="N990" s="5" t="s">
        <v>656</v>
      </c>
      <c r="O990" s="32">
        <v>42987.0519795139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2920</v>
      </c>
      <c r="B991" s="6" t="s">
        <v>2921</v>
      </c>
      <c r="C991" s="6" t="s">
        <v>167</v>
      </c>
      <c r="D991" s="7" t="s">
        <v>2922</v>
      </c>
      <c r="E991" s="28" t="s">
        <v>2923</v>
      </c>
      <c r="F991" s="5" t="s">
        <v>170</v>
      </c>
      <c r="G991" s="6" t="s">
        <v>38</v>
      </c>
      <c r="H991" s="6" t="s">
        <v>38</v>
      </c>
      <c r="I991" s="6" t="s">
        <v>38</v>
      </c>
      <c r="J991" s="8" t="s">
        <v>393</v>
      </c>
      <c r="K991" s="5" t="s">
        <v>394</v>
      </c>
      <c r="L991" s="7" t="s">
        <v>395</v>
      </c>
      <c r="M991" s="9">
        <v>0</v>
      </c>
      <c r="N991" s="5" t="s">
        <v>174</v>
      </c>
      <c r="O991" s="32">
        <v>42987.1104620023</v>
      </c>
      <c r="P991" s="33">
        <v>42989.3104511921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2924</v>
      </c>
      <c r="B992" s="6" t="s">
        <v>2925</v>
      </c>
      <c r="C992" s="6" t="s">
        <v>793</v>
      </c>
      <c r="D992" s="7" t="s">
        <v>2926</v>
      </c>
      <c r="E992" s="28" t="s">
        <v>2927</v>
      </c>
      <c r="F992" s="5" t="s">
        <v>170</v>
      </c>
      <c r="G992" s="6" t="s">
        <v>519</v>
      </c>
      <c r="H992" s="6" t="s">
        <v>38</v>
      </c>
      <c r="I992" s="6" t="s">
        <v>38</v>
      </c>
      <c r="J992" s="8" t="s">
        <v>400</v>
      </c>
      <c r="K992" s="5" t="s">
        <v>401</v>
      </c>
      <c r="L992" s="7" t="s">
        <v>402</v>
      </c>
      <c r="M992" s="9">
        <v>0</v>
      </c>
      <c r="N992" s="5" t="s">
        <v>174</v>
      </c>
      <c r="O992" s="32">
        <v>42987.2440756597</v>
      </c>
      <c r="P992" s="33">
        <v>42990.2022122338</v>
      </c>
      <c r="Q992" s="28" t="s">
        <v>2928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2929</v>
      </c>
      <c r="B993" s="6" t="s">
        <v>2533</v>
      </c>
      <c r="C993" s="6" t="s">
        <v>793</v>
      </c>
      <c r="D993" s="7" t="s">
        <v>2926</v>
      </c>
      <c r="E993" s="28" t="s">
        <v>2927</v>
      </c>
      <c r="F993" s="5" t="s">
        <v>170</v>
      </c>
      <c r="G993" s="6" t="s">
        <v>519</v>
      </c>
      <c r="H993" s="6" t="s">
        <v>38</v>
      </c>
      <c r="I993" s="6" t="s">
        <v>38</v>
      </c>
      <c r="J993" s="8" t="s">
        <v>405</v>
      </c>
      <c r="K993" s="5" t="s">
        <v>406</v>
      </c>
      <c r="L993" s="7" t="s">
        <v>407</v>
      </c>
      <c r="M993" s="9">
        <v>0</v>
      </c>
      <c r="N993" s="5" t="s">
        <v>174</v>
      </c>
      <c r="O993" s="32">
        <v>42987.2440792824</v>
      </c>
      <c r="P993" s="33">
        <v>42990.202212419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2930</v>
      </c>
      <c r="B994" s="6" t="s">
        <v>2931</v>
      </c>
      <c r="C994" s="6" t="s">
        <v>793</v>
      </c>
      <c r="D994" s="7" t="s">
        <v>2926</v>
      </c>
      <c r="E994" s="28" t="s">
        <v>2927</v>
      </c>
      <c r="F994" s="5" t="s">
        <v>170</v>
      </c>
      <c r="G994" s="6" t="s">
        <v>519</v>
      </c>
      <c r="H994" s="6" t="s">
        <v>38</v>
      </c>
      <c r="I994" s="6" t="s">
        <v>38</v>
      </c>
      <c r="J994" s="8" t="s">
        <v>410</v>
      </c>
      <c r="K994" s="5" t="s">
        <v>411</v>
      </c>
      <c r="L994" s="7" t="s">
        <v>412</v>
      </c>
      <c r="M994" s="9">
        <v>0</v>
      </c>
      <c r="N994" s="5" t="s">
        <v>174</v>
      </c>
      <c r="O994" s="32">
        <v>42987.2440792824</v>
      </c>
      <c r="P994" s="33">
        <v>42990.202212419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2932</v>
      </c>
      <c r="B995" s="6" t="s">
        <v>2933</v>
      </c>
      <c r="C995" s="6" t="s">
        <v>793</v>
      </c>
      <c r="D995" s="7" t="s">
        <v>2926</v>
      </c>
      <c r="E995" s="28" t="s">
        <v>2927</v>
      </c>
      <c r="F995" s="5" t="s">
        <v>170</v>
      </c>
      <c r="G995" s="6" t="s">
        <v>519</v>
      </c>
      <c r="H995" s="6" t="s">
        <v>38</v>
      </c>
      <c r="I995" s="6" t="s">
        <v>38</v>
      </c>
      <c r="J995" s="8" t="s">
        <v>415</v>
      </c>
      <c r="K995" s="5" t="s">
        <v>416</v>
      </c>
      <c r="L995" s="7" t="s">
        <v>417</v>
      </c>
      <c r="M995" s="9">
        <v>0</v>
      </c>
      <c r="N995" s="5" t="s">
        <v>174</v>
      </c>
      <c r="O995" s="32">
        <v>42987.2440794792</v>
      </c>
      <c r="P995" s="33">
        <v>42990.202212419</v>
      </c>
      <c r="Q995" s="28" t="s">
        <v>2934</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2935</v>
      </c>
      <c r="B996" s="6" t="s">
        <v>422</v>
      </c>
      <c r="C996" s="6" t="s">
        <v>793</v>
      </c>
      <c r="D996" s="7" t="s">
        <v>2926</v>
      </c>
      <c r="E996" s="28" t="s">
        <v>2927</v>
      </c>
      <c r="F996" s="5" t="s">
        <v>170</v>
      </c>
      <c r="G996" s="6" t="s">
        <v>519</v>
      </c>
      <c r="H996" s="6" t="s">
        <v>38</v>
      </c>
      <c r="I996" s="6" t="s">
        <v>38</v>
      </c>
      <c r="J996" s="8" t="s">
        <v>420</v>
      </c>
      <c r="K996" s="5" t="s">
        <v>421</v>
      </c>
      <c r="L996" s="7" t="s">
        <v>422</v>
      </c>
      <c r="M996" s="9">
        <v>0</v>
      </c>
      <c r="N996" s="5" t="s">
        <v>174</v>
      </c>
      <c r="O996" s="32">
        <v>42987.2440796296</v>
      </c>
      <c r="P996" s="33">
        <v>42990.202212581</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2936</v>
      </c>
      <c r="B997" s="6" t="s">
        <v>427</v>
      </c>
      <c r="C997" s="6" t="s">
        <v>793</v>
      </c>
      <c r="D997" s="7" t="s">
        <v>2926</v>
      </c>
      <c r="E997" s="28" t="s">
        <v>2927</v>
      </c>
      <c r="F997" s="5" t="s">
        <v>170</v>
      </c>
      <c r="G997" s="6" t="s">
        <v>519</v>
      </c>
      <c r="H997" s="6" t="s">
        <v>38</v>
      </c>
      <c r="I997" s="6" t="s">
        <v>38</v>
      </c>
      <c r="J997" s="8" t="s">
        <v>425</v>
      </c>
      <c r="K997" s="5" t="s">
        <v>426</v>
      </c>
      <c r="L997" s="7" t="s">
        <v>427</v>
      </c>
      <c r="M997" s="9">
        <v>0</v>
      </c>
      <c r="N997" s="5" t="s">
        <v>174</v>
      </c>
      <c r="O997" s="32">
        <v>42987.2440798264</v>
      </c>
      <c r="P997" s="33">
        <v>42990.202212581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2937</v>
      </c>
      <c r="B998" s="6" t="s">
        <v>2938</v>
      </c>
      <c r="C998" s="6" t="s">
        <v>793</v>
      </c>
      <c r="D998" s="7" t="s">
        <v>2926</v>
      </c>
      <c r="E998" s="28" t="s">
        <v>2927</v>
      </c>
      <c r="F998" s="5" t="s">
        <v>170</v>
      </c>
      <c r="G998" s="6" t="s">
        <v>519</v>
      </c>
      <c r="H998" s="6" t="s">
        <v>38</v>
      </c>
      <c r="I998" s="6" t="s">
        <v>38</v>
      </c>
      <c r="J998" s="8" t="s">
        <v>430</v>
      </c>
      <c r="K998" s="5" t="s">
        <v>431</v>
      </c>
      <c r="L998" s="7" t="s">
        <v>432</v>
      </c>
      <c r="M998" s="9">
        <v>0</v>
      </c>
      <c r="N998" s="5" t="s">
        <v>174</v>
      </c>
      <c r="O998" s="32">
        <v>42987.2440798264</v>
      </c>
      <c r="P998" s="33">
        <v>42990.202212581</v>
      </c>
      <c r="Q998" s="28" t="s">
        <v>2939</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2940</v>
      </c>
      <c r="B999" s="6" t="s">
        <v>2941</v>
      </c>
      <c r="C999" s="6" t="s">
        <v>793</v>
      </c>
      <c r="D999" s="7" t="s">
        <v>2926</v>
      </c>
      <c r="E999" s="28" t="s">
        <v>2927</v>
      </c>
      <c r="F999" s="5" t="s">
        <v>170</v>
      </c>
      <c r="G999" s="6" t="s">
        <v>519</v>
      </c>
      <c r="H999" s="6" t="s">
        <v>38</v>
      </c>
      <c r="I999" s="6" t="s">
        <v>38</v>
      </c>
      <c r="J999" s="8" t="s">
        <v>2942</v>
      </c>
      <c r="K999" s="5" t="s">
        <v>2943</v>
      </c>
      <c r="L999" s="7" t="s">
        <v>2944</v>
      </c>
      <c r="M999" s="9">
        <v>0</v>
      </c>
      <c r="N999" s="5" t="s">
        <v>174</v>
      </c>
      <c r="O999" s="32">
        <v>42987.2440801736</v>
      </c>
      <c r="P999" s="33">
        <v>42990.2464482292</v>
      </c>
      <c r="Q999" s="28" t="s">
        <v>38</v>
      </c>
      <c r="R999" s="31" t="s">
        <v>2945</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2946</v>
      </c>
      <c r="B1000" s="6" t="s">
        <v>2947</v>
      </c>
      <c r="C1000" s="6" t="s">
        <v>793</v>
      </c>
      <c r="D1000" s="7" t="s">
        <v>2926</v>
      </c>
      <c r="E1000" s="28" t="s">
        <v>2927</v>
      </c>
      <c r="F1000" s="5" t="s">
        <v>170</v>
      </c>
      <c r="G1000" s="6" t="s">
        <v>519</v>
      </c>
      <c r="H1000" s="6" t="s">
        <v>38</v>
      </c>
      <c r="I1000" s="6" t="s">
        <v>38</v>
      </c>
      <c r="J1000" s="8" t="s">
        <v>439</v>
      </c>
      <c r="K1000" s="5" t="s">
        <v>440</v>
      </c>
      <c r="L1000" s="7" t="s">
        <v>441</v>
      </c>
      <c r="M1000" s="9">
        <v>0</v>
      </c>
      <c r="N1000" s="5" t="s">
        <v>174</v>
      </c>
      <c r="O1000" s="32">
        <v>42987.2440803588</v>
      </c>
      <c r="P1000" s="33">
        <v>42990.2022127662</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2948</v>
      </c>
      <c r="B1001" s="6" t="s">
        <v>2949</v>
      </c>
      <c r="C1001" s="6" t="s">
        <v>793</v>
      </c>
      <c r="D1001" s="7" t="s">
        <v>2926</v>
      </c>
      <c r="E1001" s="28" t="s">
        <v>2927</v>
      </c>
      <c r="F1001" s="5" t="s">
        <v>170</v>
      </c>
      <c r="G1001" s="6" t="s">
        <v>519</v>
      </c>
      <c r="H1001" s="6" t="s">
        <v>38</v>
      </c>
      <c r="I1001" s="6" t="s">
        <v>38</v>
      </c>
      <c r="J1001" s="8" t="s">
        <v>444</v>
      </c>
      <c r="K1001" s="5" t="s">
        <v>445</v>
      </c>
      <c r="L1001" s="7" t="s">
        <v>446</v>
      </c>
      <c r="M1001" s="9">
        <v>0</v>
      </c>
      <c r="N1001" s="5" t="s">
        <v>174</v>
      </c>
      <c r="O1001" s="32">
        <v>42987.244080706</v>
      </c>
      <c r="P1001" s="33">
        <v>42990.2022127662</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2950</v>
      </c>
      <c r="B1002" s="6" t="s">
        <v>2951</v>
      </c>
      <c r="C1002" s="6" t="s">
        <v>793</v>
      </c>
      <c r="D1002" s="7" t="s">
        <v>2926</v>
      </c>
      <c r="E1002" s="28" t="s">
        <v>2927</v>
      </c>
      <c r="F1002" s="5" t="s">
        <v>170</v>
      </c>
      <c r="G1002" s="6" t="s">
        <v>519</v>
      </c>
      <c r="H1002" s="6" t="s">
        <v>38</v>
      </c>
      <c r="I1002" s="6" t="s">
        <v>38</v>
      </c>
      <c r="J1002" s="8" t="s">
        <v>449</v>
      </c>
      <c r="K1002" s="5" t="s">
        <v>450</v>
      </c>
      <c r="L1002" s="7" t="s">
        <v>451</v>
      </c>
      <c r="M1002" s="9">
        <v>0</v>
      </c>
      <c r="N1002" s="5" t="s">
        <v>174</v>
      </c>
      <c r="O1002" s="32">
        <v>42987.244080706</v>
      </c>
      <c r="P1002" s="33">
        <v>42990.2022127662</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2952</v>
      </c>
      <c r="B1003" s="6" t="s">
        <v>2953</v>
      </c>
      <c r="C1003" s="6" t="s">
        <v>793</v>
      </c>
      <c r="D1003" s="7" t="s">
        <v>2926</v>
      </c>
      <c r="E1003" s="28" t="s">
        <v>2927</v>
      </c>
      <c r="F1003" s="5" t="s">
        <v>170</v>
      </c>
      <c r="G1003" s="6" t="s">
        <v>519</v>
      </c>
      <c r="H1003" s="6" t="s">
        <v>38</v>
      </c>
      <c r="I1003" s="6" t="s">
        <v>38</v>
      </c>
      <c r="J1003" s="8" t="s">
        <v>454</v>
      </c>
      <c r="K1003" s="5" t="s">
        <v>455</v>
      </c>
      <c r="L1003" s="7" t="s">
        <v>456</v>
      </c>
      <c r="M1003" s="9">
        <v>0</v>
      </c>
      <c r="N1003" s="5" t="s">
        <v>174</v>
      </c>
      <c r="O1003" s="32">
        <v>42987.2440809028</v>
      </c>
      <c r="P1003" s="33">
        <v>42990.202212963</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2954</v>
      </c>
      <c r="B1004" s="6" t="s">
        <v>2955</v>
      </c>
      <c r="C1004" s="6" t="s">
        <v>793</v>
      </c>
      <c r="D1004" s="7" t="s">
        <v>2926</v>
      </c>
      <c r="E1004" s="28" t="s">
        <v>2927</v>
      </c>
      <c r="F1004" s="5" t="s">
        <v>170</v>
      </c>
      <c r="G1004" s="6" t="s">
        <v>519</v>
      </c>
      <c r="H1004" s="6" t="s">
        <v>38</v>
      </c>
      <c r="I1004" s="6" t="s">
        <v>38</v>
      </c>
      <c r="J1004" s="8" t="s">
        <v>459</v>
      </c>
      <c r="K1004" s="5" t="s">
        <v>460</v>
      </c>
      <c r="L1004" s="7" t="s">
        <v>461</v>
      </c>
      <c r="M1004" s="9">
        <v>0</v>
      </c>
      <c r="N1004" s="5" t="s">
        <v>174</v>
      </c>
      <c r="O1004" s="32">
        <v>42987.2440810995</v>
      </c>
      <c r="P1004" s="33">
        <v>42990.202212963</v>
      </c>
      <c r="Q1004" s="28" t="s">
        <v>2956</v>
      </c>
      <c r="R1004" s="29" t="s">
        <v>2957</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2958</v>
      </c>
      <c r="B1005" s="6" t="s">
        <v>2959</v>
      </c>
      <c r="C1005" s="6" t="s">
        <v>793</v>
      </c>
      <c r="D1005" s="7" t="s">
        <v>2926</v>
      </c>
      <c r="E1005" s="28" t="s">
        <v>2927</v>
      </c>
      <c r="F1005" s="5" t="s">
        <v>170</v>
      </c>
      <c r="G1005" s="6" t="s">
        <v>519</v>
      </c>
      <c r="H1005" s="6" t="s">
        <v>38</v>
      </c>
      <c r="I1005" s="6" t="s">
        <v>38</v>
      </c>
      <c r="J1005" s="8" t="s">
        <v>464</v>
      </c>
      <c r="K1005" s="5" t="s">
        <v>465</v>
      </c>
      <c r="L1005" s="7" t="s">
        <v>240</v>
      </c>
      <c r="M1005" s="9">
        <v>0</v>
      </c>
      <c r="N1005" s="5" t="s">
        <v>174</v>
      </c>
      <c r="O1005" s="32">
        <v>42987.24408125</v>
      </c>
      <c r="P1005" s="33">
        <v>42990.202212963</v>
      </c>
      <c r="Q1005" s="28" t="s">
        <v>2960</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2961</v>
      </c>
      <c r="B1006" s="6" t="s">
        <v>2962</v>
      </c>
      <c r="C1006" s="6" t="s">
        <v>793</v>
      </c>
      <c r="D1006" s="7" t="s">
        <v>2926</v>
      </c>
      <c r="E1006" s="28" t="s">
        <v>2927</v>
      </c>
      <c r="F1006" s="5" t="s">
        <v>170</v>
      </c>
      <c r="G1006" s="6" t="s">
        <v>519</v>
      </c>
      <c r="H1006" s="6" t="s">
        <v>38</v>
      </c>
      <c r="I1006" s="6" t="s">
        <v>38</v>
      </c>
      <c r="J1006" s="8" t="s">
        <v>464</v>
      </c>
      <c r="K1006" s="5" t="s">
        <v>465</v>
      </c>
      <c r="L1006" s="7" t="s">
        <v>240</v>
      </c>
      <c r="M1006" s="9">
        <v>0</v>
      </c>
      <c r="N1006" s="5" t="s">
        <v>174</v>
      </c>
      <c r="O1006" s="32">
        <v>42987.2440816319</v>
      </c>
      <c r="P1006" s="33">
        <v>42990.202212963</v>
      </c>
      <c r="Q1006" s="28" t="s">
        <v>2963</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2964</v>
      </c>
      <c r="B1007" s="6" t="s">
        <v>2965</v>
      </c>
      <c r="C1007" s="6" t="s">
        <v>793</v>
      </c>
      <c r="D1007" s="7" t="s">
        <v>2926</v>
      </c>
      <c r="E1007" s="28" t="s">
        <v>2927</v>
      </c>
      <c r="F1007" s="5" t="s">
        <v>170</v>
      </c>
      <c r="G1007" s="6" t="s">
        <v>519</v>
      </c>
      <c r="H1007" s="6" t="s">
        <v>38</v>
      </c>
      <c r="I1007" s="6" t="s">
        <v>38</v>
      </c>
      <c r="J1007" s="8" t="s">
        <v>464</v>
      </c>
      <c r="K1007" s="5" t="s">
        <v>465</v>
      </c>
      <c r="L1007" s="7" t="s">
        <v>240</v>
      </c>
      <c r="M1007" s="9">
        <v>0</v>
      </c>
      <c r="N1007" s="5" t="s">
        <v>174</v>
      </c>
      <c r="O1007" s="32">
        <v>42987.244081794</v>
      </c>
      <c r="P1007" s="33">
        <v>42990.2022131134</v>
      </c>
      <c r="Q1007" s="28" t="s">
        <v>2966</v>
      </c>
      <c r="R1007" s="29" t="s">
        <v>2967</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2968</v>
      </c>
      <c r="B1008" s="6" t="s">
        <v>2969</v>
      </c>
      <c r="C1008" s="6" t="s">
        <v>793</v>
      </c>
      <c r="D1008" s="7" t="s">
        <v>2926</v>
      </c>
      <c r="E1008" s="28" t="s">
        <v>2927</v>
      </c>
      <c r="F1008" s="5" t="s">
        <v>170</v>
      </c>
      <c r="G1008" s="6" t="s">
        <v>519</v>
      </c>
      <c r="H1008" s="6" t="s">
        <v>38</v>
      </c>
      <c r="I1008" s="6" t="s">
        <v>38</v>
      </c>
      <c r="J1008" s="8" t="s">
        <v>464</v>
      </c>
      <c r="K1008" s="5" t="s">
        <v>465</v>
      </c>
      <c r="L1008" s="7" t="s">
        <v>240</v>
      </c>
      <c r="M1008" s="9">
        <v>0</v>
      </c>
      <c r="N1008" s="5" t="s">
        <v>174</v>
      </c>
      <c r="O1008" s="32">
        <v>42987.2440819792</v>
      </c>
      <c r="P1008" s="33">
        <v>42990.2022131134</v>
      </c>
      <c r="Q1008" s="28" t="s">
        <v>2970</v>
      </c>
      <c r="R1008" s="29" t="s">
        <v>2971</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2972</v>
      </c>
      <c r="B1009" s="6" t="s">
        <v>2973</v>
      </c>
      <c r="C1009" s="6" t="s">
        <v>793</v>
      </c>
      <c r="D1009" s="7" t="s">
        <v>2926</v>
      </c>
      <c r="E1009" s="28" t="s">
        <v>2927</v>
      </c>
      <c r="F1009" s="5" t="s">
        <v>170</v>
      </c>
      <c r="G1009" s="6" t="s">
        <v>519</v>
      </c>
      <c r="H1009" s="6" t="s">
        <v>38</v>
      </c>
      <c r="I1009" s="6" t="s">
        <v>38</v>
      </c>
      <c r="J1009" s="8" t="s">
        <v>464</v>
      </c>
      <c r="K1009" s="5" t="s">
        <v>465</v>
      </c>
      <c r="L1009" s="7" t="s">
        <v>240</v>
      </c>
      <c r="M1009" s="9">
        <v>0</v>
      </c>
      <c r="N1009" s="5" t="s">
        <v>174</v>
      </c>
      <c r="O1009" s="32">
        <v>42987.2440823727</v>
      </c>
      <c r="P1009" s="33">
        <v>42990.2022131134</v>
      </c>
      <c r="Q1009" s="28" t="s">
        <v>2974</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2975</v>
      </c>
      <c r="B1010" s="6" t="s">
        <v>2976</v>
      </c>
      <c r="C1010" s="6" t="s">
        <v>793</v>
      </c>
      <c r="D1010" s="7" t="s">
        <v>2926</v>
      </c>
      <c r="E1010" s="28" t="s">
        <v>2927</v>
      </c>
      <c r="F1010" s="5" t="s">
        <v>170</v>
      </c>
      <c r="G1010" s="6" t="s">
        <v>519</v>
      </c>
      <c r="H1010" s="6" t="s">
        <v>38</v>
      </c>
      <c r="I1010" s="6" t="s">
        <v>38</v>
      </c>
      <c r="J1010" s="8" t="s">
        <v>464</v>
      </c>
      <c r="K1010" s="5" t="s">
        <v>465</v>
      </c>
      <c r="L1010" s="7" t="s">
        <v>240</v>
      </c>
      <c r="M1010" s="9">
        <v>0</v>
      </c>
      <c r="N1010" s="5" t="s">
        <v>174</v>
      </c>
      <c r="O1010" s="32">
        <v>42987.2440825231</v>
      </c>
      <c r="P1010" s="33">
        <v>42990.2022133102</v>
      </c>
      <c r="Q1010" s="28" t="s">
        <v>2977</v>
      </c>
      <c r="R1010" s="29" t="s">
        <v>2978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2979</v>
      </c>
      <c r="B1011" s="6" t="s">
        <v>2980</v>
      </c>
      <c r="C1011" s="6" t="s">
        <v>793</v>
      </c>
      <c r="D1011" s="7" t="s">
        <v>2926</v>
      </c>
      <c r="E1011" s="28" t="s">
        <v>2927</v>
      </c>
      <c r="F1011" s="5" t="s">
        <v>170</v>
      </c>
      <c r="G1011" s="6" t="s">
        <v>519</v>
      </c>
      <c r="H1011" s="6" t="s">
        <v>38</v>
      </c>
      <c r="I1011" s="6" t="s">
        <v>38</v>
      </c>
      <c r="J1011" s="8" t="s">
        <v>464</v>
      </c>
      <c r="K1011" s="5" t="s">
        <v>465</v>
      </c>
      <c r="L1011" s="7" t="s">
        <v>240</v>
      </c>
      <c r="M1011" s="9">
        <v>0</v>
      </c>
      <c r="N1011" s="5" t="s">
        <v>174</v>
      </c>
      <c r="O1011" s="32">
        <v>42987.2440828704</v>
      </c>
      <c r="P1011" s="33">
        <v>42990.2022133102</v>
      </c>
      <c r="Q1011" s="28" t="s">
        <v>2981</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2982</v>
      </c>
      <c r="B1012" s="6" t="s">
        <v>2983</v>
      </c>
      <c r="C1012" s="6" t="s">
        <v>793</v>
      </c>
      <c r="D1012" s="7" t="s">
        <v>2926</v>
      </c>
      <c r="E1012" s="28" t="s">
        <v>2927</v>
      </c>
      <c r="F1012" s="5" t="s">
        <v>170</v>
      </c>
      <c r="G1012" s="6" t="s">
        <v>519</v>
      </c>
      <c r="H1012" s="6" t="s">
        <v>38</v>
      </c>
      <c r="I1012" s="6" t="s">
        <v>38</v>
      </c>
      <c r="J1012" s="8" t="s">
        <v>464</v>
      </c>
      <c r="K1012" s="5" t="s">
        <v>465</v>
      </c>
      <c r="L1012" s="7" t="s">
        <v>240</v>
      </c>
      <c r="M1012" s="9">
        <v>0</v>
      </c>
      <c r="N1012" s="5" t="s">
        <v>174</v>
      </c>
      <c r="O1012" s="32">
        <v>42987.2440830671</v>
      </c>
      <c r="P1012" s="33">
        <v>42990.2022133102</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2984</v>
      </c>
      <c r="B1013" s="6" t="s">
        <v>2985</v>
      </c>
      <c r="C1013" s="6" t="s">
        <v>793</v>
      </c>
      <c r="D1013" s="7" t="s">
        <v>2926</v>
      </c>
      <c r="E1013" s="28" t="s">
        <v>2927</v>
      </c>
      <c r="F1013" s="5" t="s">
        <v>170</v>
      </c>
      <c r="G1013" s="6" t="s">
        <v>519</v>
      </c>
      <c r="H1013" s="6" t="s">
        <v>38</v>
      </c>
      <c r="I1013" s="6" t="s">
        <v>38</v>
      </c>
      <c r="J1013" s="8" t="s">
        <v>464</v>
      </c>
      <c r="K1013" s="5" t="s">
        <v>465</v>
      </c>
      <c r="L1013" s="7" t="s">
        <v>240</v>
      </c>
      <c r="M1013" s="9">
        <v>0</v>
      </c>
      <c r="N1013" s="5" t="s">
        <v>174</v>
      </c>
      <c r="O1013" s="32">
        <v>42987.2440834143</v>
      </c>
      <c r="P1013" s="33">
        <v>42990.2022135069</v>
      </c>
      <c r="Q1013" s="28" t="s">
        <v>2986</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2987</v>
      </c>
      <c r="B1014" s="6" t="s">
        <v>1943</v>
      </c>
      <c r="C1014" s="6" t="s">
        <v>793</v>
      </c>
      <c r="D1014" s="7" t="s">
        <v>2926</v>
      </c>
      <c r="E1014" s="28" t="s">
        <v>2927</v>
      </c>
      <c r="F1014" s="5" t="s">
        <v>170</v>
      </c>
      <c r="G1014" s="6" t="s">
        <v>519</v>
      </c>
      <c r="H1014" s="6" t="s">
        <v>38</v>
      </c>
      <c r="I1014" s="6" t="s">
        <v>38</v>
      </c>
      <c r="J1014" s="8" t="s">
        <v>464</v>
      </c>
      <c r="K1014" s="5" t="s">
        <v>465</v>
      </c>
      <c r="L1014" s="7" t="s">
        <v>240</v>
      </c>
      <c r="M1014" s="9">
        <v>0</v>
      </c>
      <c r="N1014" s="5" t="s">
        <v>174</v>
      </c>
      <c r="O1014" s="32">
        <v>42987.2440837963</v>
      </c>
      <c r="P1014" s="33">
        <v>42990.2022135069</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2988</v>
      </c>
      <c r="B1015" s="6" t="s">
        <v>2989</v>
      </c>
      <c r="C1015" s="6" t="s">
        <v>793</v>
      </c>
      <c r="D1015" s="7" t="s">
        <v>2926</v>
      </c>
      <c r="E1015" s="28" t="s">
        <v>2927</v>
      </c>
      <c r="F1015" s="5" t="s">
        <v>170</v>
      </c>
      <c r="G1015" s="6" t="s">
        <v>519</v>
      </c>
      <c r="H1015" s="6" t="s">
        <v>38</v>
      </c>
      <c r="I1015" s="6" t="s">
        <v>38</v>
      </c>
      <c r="J1015" s="8" t="s">
        <v>464</v>
      </c>
      <c r="K1015" s="5" t="s">
        <v>465</v>
      </c>
      <c r="L1015" s="7" t="s">
        <v>240</v>
      </c>
      <c r="M1015" s="9">
        <v>0</v>
      </c>
      <c r="N1015" s="5" t="s">
        <v>174</v>
      </c>
      <c r="O1015" s="32">
        <v>42987.2440839931</v>
      </c>
      <c r="P1015" s="33">
        <v>42990.2022136574</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2990</v>
      </c>
      <c r="B1016" s="6" t="s">
        <v>2991</v>
      </c>
      <c r="C1016" s="6" t="s">
        <v>793</v>
      </c>
      <c r="D1016" s="7" t="s">
        <v>2926</v>
      </c>
      <c r="E1016" s="28" t="s">
        <v>2927</v>
      </c>
      <c r="F1016" s="5" t="s">
        <v>170</v>
      </c>
      <c r="G1016" s="6" t="s">
        <v>519</v>
      </c>
      <c r="H1016" s="6" t="s">
        <v>38</v>
      </c>
      <c r="I1016" s="6" t="s">
        <v>38</v>
      </c>
      <c r="J1016" s="8" t="s">
        <v>464</v>
      </c>
      <c r="K1016" s="5" t="s">
        <v>465</v>
      </c>
      <c r="L1016" s="7" t="s">
        <v>240</v>
      </c>
      <c r="M1016" s="9">
        <v>0</v>
      </c>
      <c r="N1016" s="5" t="s">
        <v>174</v>
      </c>
      <c r="O1016" s="32">
        <v>42987.2440841435</v>
      </c>
      <c r="P1016" s="33">
        <v>42990.2022136574</v>
      </c>
      <c r="Q1016" s="28" t="s">
        <v>2992</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2993</v>
      </c>
      <c r="B1017" s="6" t="s">
        <v>2994</v>
      </c>
      <c r="C1017" s="6" t="s">
        <v>793</v>
      </c>
      <c r="D1017" s="7" t="s">
        <v>2926</v>
      </c>
      <c r="E1017" s="28" t="s">
        <v>2927</v>
      </c>
      <c r="F1017" s="5" t="s">
        <v>170</v>
      </c>
      <c r="G1017" s="6" t="s">
        <v>519</v>
      </c>
      <c r="H1017" s="6" t="s">
        <v>38</v>
      </c>
      <c r="I1017" s="6" t="s">
        <v>38</v>
      </c>
      <c r="J1017" s="8" t="s">
        <v>464</v>
      </c>
      <c r="K1017" s="5" t="s">
        <v>465</v>
      </c>
      <c r="L1017" s="7" t="s">
        <v>240</v>
      </c>
      <c r="M1017" s="9">
        <v>0</v>
      </c>
      <c r="N1017" s="5" t="s">
        <v>174</v>
      </c>
      <c r="O1017" s="32">
        <v>42987.2440856134</v>
      </c>
      <c r="P1017" s="33">
        <v>42990.2022136574</v>
      </c>
      <c r="Q1017" s="28" t="s">
        <v>2995</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2996</v>
      </c>
      <c r="B1018" s="6" t="s">
        <v>2997</v>
      </c>
      <c r="C1018" s="6" t="s">
        <v>793</v>
      </c>
      <c r="D1018" s="7" t="s">
        <v>2926</v>
      </c>
      <c r="E1018" s="28" t="s">
        <v>2927</v>
      </c>
      <c r="F1018" s="5" t="s">
        <v>170</v>
      </c>
      <c r="G1018" s="6" t="s">
        <v>519</v>
      </c>
      <c r="H1018" s="6" t="s">
        <v>38</v>
      </c>
      <c r="I1018" s="6" t="s">
        <v>38</v>
      </c>
      <c r="J1018" s="8" t="s">
        <v>464</v>
      </c>
      <c r="K1018" s="5" t="s">
        <v>465</v>
      </c>
      <c r="L1018" s="7" t="s">
        <v>240</v>
      </c>
      <c r="M1018" s="9">
        <v>0</v>
      </c>
      <c r="N1018" s="5" t="s">
        <v>174</v>
      </c>
      <c r="O1018" s="32">
        <v>42987.2440859607</v>
      </c>
      <c r="P1018" s="33">
        <v>42990.2022136574</v>
      </c>
      <c r="Q1018" s="28" t="s">
        <v>2998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2999</v>
      </c>
      <c r="B1019" s="6" t="s">
        <v>3000</v>
      </c>
      <c r="C1019" s="6" t="s">
        <v>793</v>
      </c>
      <c r="D1019" s="7" t="s">
        <v>2926</v>
      </c>
      <c r="E1019" s="28" t="s">
        <v>2927</v>
      </c>
      <c r="F1019" s="5" t="s">
        <v>170</v>
      </c>
      <c r="G1019" s="6" t="s">
        <v>519</v>
      </c>
      <c r="H1019" s="6" t="s">
        <v>38</v>
      </c>
      <c r="I1019" s="6" t="s">
        <v>38</v>
      </c>
      <c r="J1019" s="8" t="s">
        <v>464</v>
      </c>
      <c r="K1019" s="5" t="s">
        <v>465</v>
      </c>
      <c r="L1019" s="7" t="s">
        <v>240</v>
      </c>
      <c r="M1019" s="9">
        <v>0</v>
      </c>
      <c r="N1019" s="5" t="s">
        <v>174</v>
      </c>
      <c r="O1019" s="32">
        <v>42987.2440863079</v>
      </c>
      <c r="P1019" s="33">
        <v>42990.2022138542</v>
      </c>
      <c r="Q1019" s="28" t="s">
        <v>3001</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3002</v>
      </c>
      <c r="B1020" s="6" t="s">
        <v>3003</v>
      </c>
      <c r="C1020" s="6" t="s">
        <v>793</v>
      </c>
      <c r="D1020" s="7" t="s">
        <v>2926</v>
      </c>
      <c r="E1020" s="28" t="s">
        <v>2927</v>
      </c>
      <c r="F1020" s="5" t="s">
        <v>170</v>
      </c>
      <c r="G1020" s="6" t="s">
        <v>519</v>
      </c>
      <c r="H1020" s="6" t="s">
        <v>38</v>
      </c>
      <c r="I1020" s="6" t="s">
        <v>38</v>
      </c>
      <c r="J1020" s="8" t="s">
        <v>464</v>
      </c>
      <c r="K1020" s="5" t="s">
        <v>465</v>
      </c>
      <c r="L1020" s="7" t="s">
        <v>240</v>
      </c>
      <c r="M1020" s="9">
        <v>0</v>
      </c>
      <c r="N1020" s="5" t="s">
        <v>174</v>
      </c>
      <c r="O1020" s="32">
        <v>42987.2440864931</v>
      </c>
      <c r="P1020" s="33">
        <v>42990.2022138542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3004</v>
      </c>
      <c r="B1021" s="6" t="s">
        <v>3005</v>
      </c>
      <c r="C1021" s="6" t="s">
        <v>793</v>
      </c>
      <c r="D1021" s="7" t="s">
        <v>2926</v>
      </c>
      <c r="E1021" s="28" t="s">
        <v>2927</v>
      </c>
      <c r="F1021" s="5" t="s">
        <v>170</v>
      </c>
      <c r="G1021" s="6" t="s">
        <v>519</v>
      </c>
      <c r="H1021" s="6" t="s">
        <v>38</v>
      </c>
      <c r="I1021" s="6" t="s">
        <v>38</v>
      </c>
      <c r="J1021" s="8" t="s">
        <v>435</v>
      </c>
      <c r="K1021" s="5" t="s">
        <v>436</v>
      </c>
      <c r="L1021" s="7" t="s">
        <v>240</v>
      </c>
      <c r="M1021" s="9">
        <v>0</v>
      </c>
      <c r="N1021" s="5" t="s">
        <v>174</v>
      </c>
      <c r="O1021" s="32">
        <v>42987.2440866898</v>
      </c>
      <c r="P1021" s="33">
        <v>42990.2022138542</v>
      </c>
      <c r="Q1021" s="28" t="s">
        <v>3006</v>
      </c>
      <c r="R1021" s="29" t="s">
        <v>3007</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3008</v>
      </c>
      <c r="B1022" s="6" t="s">
        <v>3009</v>
      </c>
      <c r="C1022" s="6" t="s">
        <v>793</v>
      </c>
      <c r="D1022" s="7" t="s">
        <v>2926</v>
      </c>
      <c r="E1022" s="28" t="s">
        <v>2927</v>
      </c>
      <c r="F1022" s="5" t="s">
        <v>170</v>
      </c>
      <c r="G1022" s="6" t="s">
        <v>519</v>
      </c>
      <c r="H1022" s="6" t="s">
        <v>38</v>
      </c>
      <c r="I1022" s="6" t="s">
        <v>38</v>
      </c>
      <c r="J1022" s="8" t="s">
        <v>474</v>
      </c>
      <c r="K1022" s="5" t="s">
        <v>475</v>
      </c>
      <c r="L1022" s="7" t="s">
        <v>476</v>
      </c>
      <c r="M1022" s="9">
        <v>0</v>
      </c>
      <c r="N1022" s="5" t="s">
        <v>174</v>
      </c>
      <c r="O1022" s="32">
        <v>42987.244087037</v>
      </c>
      <c r="P1022" s="33">
        <v>42990.2022140394</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3010</v>
      </c>
      <c r="B1023" s="6" t="s">
        <v>3011</v>
      </c>
      <c r="C1023" s="6" t="s">
        <v>793</v>
      </c>
      <c r="D1023" s="7" t="s">
        <v>2926</v>
      </c>
      <c r="E1023" s="28" t="s">
        <v>2927</v>
      </c>
      <c r="F1023" s="5" t="s">
        <v>170</v>
      </c>
      <c r="G1023" s="6" t="s">
        <v>519</v>
      </c>
      <c r="H1023" s="6" t="s">
        <v>38</v>
      </c>
      <c r="I1023" s="6" t="s">
        <v>38</v>
      </c>
      <c r="J1023" s="8" t="s">
        <v>484</v>
      </c>
      <c r="K1023" s="5" t="s">
        <v>485</v>
      </c>
      <c r="L1023" s="7" t="s">
        <v>486</v>
      </c>
      <c r="M1023" s="9">
        <v>0</v>
      </c>
      <c r="N1023" s="5" t="s">
        <v>230</v>
      </c>
      <c r="O1023" s="32">
        <v>42987.2440872338</v>
      </c>
      <c r="P1023" s="33">
        <v>42990.2022140394</v>
      </c>
      <c r="Q1023" s="28" t="s">
        <v>38</v>
      </c>
      <c r="R1023" s="29" t="s">
        <v>3012</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3013</v>
      </c>
      <c r="B1024" s="6" t="s">
        <v>3014</v>
      </c>
      <c r="C1024" s="6" t="s">
        <v>793</v>
      </c>
      <c r="D1024" s="7" t="s">
        <v>2926</v>
      </c>
      <c r="E1024" s="28" t="s">
        <v>2927</v>
      </c>
      <c r="F1024" s="5" t="s">
        <v>170</v>
      </c>
      <c r="G1024" s="6" t="s">
        <v>519</v>
      </c>
      <c r="H1024" s="6" t="s">
        <v>38</v>
      </c>
      <c r="I1024" s="6" t="s">
        <v>38</v>
      </c>
      <c r="J1024" s="8" t="s">
        <v>479</v>
      </c>
      <c r="K1024" s="5" t="s">
        <v>480</v>
      </c>
      <c r="L1024" s="7" t="s">
        <v>481</v>
      </c>
      <c r="M1024" s="9">
        <v>0</v>
      </c>
      <c r="N1024" s="5" t="s">
        <v>174</v>
      </c>
      <c r="O1024" s="32">
        <v>42987.2440873843</v>
      </c>
      <c r="P1024" s="33">
        <v>42990.2022140394</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3015</v>
      </c>
      <c r="B1025" s="6" t="s">
        <v>3016</v>
      </c>
      <c r="C1025" s="6" t="s">
        <v>793</v>
      </c>
      <c r="D1025" s="7" t="s">
        <v>2926</v>
      </c>
      <c r="E1025" s="28" t="s">
        <v>2927</v>
      </c>
      <c r="F1025" s="5" t="s">
        <v>170</v>
      </c>
      <c r="G1025" s="6" t="s">
        <v>519</v>
      </c>
      <c r="H1025" s="6" t="s">
        <v>38</v>
      </c>
      <c r="I1025" s="6" t="s">
        <v>38</v>
      </c>
      <c r="J1025" s="8" t="s">
        <v>489</v>
      </c>
      <c r="K1025" s="5" t="s">
        <v>490</v>
      </c>
      <c r="L1025" s="7" t="s">
        <v>488</v>
      </c>
      <c r="M1025" s="9">
        <v>0</v>
      </c>
      <c r="N1025" s="5" t="s">
        <v>174</v>
      </c>
      <c r="O1025" s="32">
        <v>42987.244087581</v>
      </c>
      <c r="P1025" s="33">
        <v>42990.2022143866</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3017</v>
      </c>
      <c r="B1026" s="6" t="s">
        <v>3018</v>
      </c>
      <c r="C1026" s="6" t="s">
        <v>793</v>
      </c>
      <c r="D1026" s="7" t="s">
        <v>2926</v>
      </c>
      <c r="E1026" s="28" t="s">
        <v>2927</v>
      </c>
      <c r="F1026" s="5" t="s">
        <v>170</v>
      </c>
      <c r="G1026" s="6" t="s">
        <v>519</v>
      </c>
      <c r="H1026" s="6" t="s">
        <v>38</v>
      </c>
      <c r="I1026" s="6" t="s">
        <v>38</v>
      </c>
      <c r="J1026" s="8" t="s">
        <v>493</v>
      </c>
      <c r="K1026" s="5" t="s">
        <v>494</v>
      </c>
      <c r="L1026" s="7" t="s">
        <v>495</v>
      </c>
      <c r="M1026" s="9">
        <v>0</v>
      </c>
      <c r="N1026" s="5" t="s">
        <v>174</v>
      </c>
      <c r="O1026" s="32">
        <v>42987.2440879282</v>
      </c>
      <c r="P1026" s="33">
        <v>42990.2022143866</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3019</v>
      </c>
      <c r="B1027" s="6" t="s">
        <v>3020</v>
      </c>
      <c r="C1027" s="6" t="s">
        <v>793</v>
      </c>
      <c r="D1027" s="7" t="s">
        <v>2926</v>
      </c>
      <c r="E1027" s="28" t="s">
        <v>2927</v>
      </c>
      <c r="F1027" s="5" t="s">
        <v>170</v>
      </c>
      <c r="G1027" s="6" t="s">
        <v>519</v>
      </c>
      <c r="H1027" s="6" t="s">
        <v>38</v>
      </c>
      <c r="I1027" s="6" t="s">
        <v>38</v>
      </c>
      <c r="J1027" s="8" t="s">
        <v>498</v>
      </c>
      <c r="K1027" s="5" t="s">
        <v>499</v>
      </c>
      <c r="L1027" s="7" t="s">
        <v>497</v>
      </c>
      <c r="M1027" s="9">
        <v>0</v>
      </c>
      <c r="N1027" s="5" t="s">
        <v>174</v>
      </c>
      <c r="O1027" s="32">
        <v>42987.2440883102</v>
      </c>
      <c r="P1027" s="33">
        <v>42990.2022145833</v>
      </c>
      <c r="Q1027" s="28" t="s">
        <v>3021</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3022</v>
      </c>
      <c r="B1028" s="6" t="s">
        <v>3023</v>
      </c>
      <c r="C1028" s="6" t="s">
        <v>793</v>
      </c>
      <c r="D1028" s="7" t="s">
        <v>2926</v>
      </c>
      <c r="E1028" s="28" t="s">
        <v>2927</v>
      </c>
      <c r="F1028" s="5" t="s">
        <v>170</v>
      </c>
      <c r="G1028" s="6" t="s">
        <v>519</v>
      </c>
      <c r="H1028" s="6" t="s">
        <v>38</v>
      </c>
      <c r="I1028" s="6" t="s">
        <v>38</v>
      </c>
      <c r="J1028" s="8" t="s">
        <v>502</v>
      </c>
      <c r="K1028" s="5" t="s">
        <v>503</v>
      </c>
      <c r="L1028" s="7" t="s">
        <v>504</v>
      </c>
      <c r="M1028" s="9">
        <v>0</v>
      </c>
      <c r="N1028" s="5" t="s">
        <v>174</v>
      </c>
      <c r="O1028" s="32">
        <v>42987.2440886574</v>
      </c>
      <c r="P1028" s="33">
        <v>42990.2022145833</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3024</v>
      </c>
      <c r="B1029" s="6" t="s">
        <v>3025</v>
      </c>
      <c r="C1029" s="6" t="s">
        <v>793</v>
      </c>
      <c r="D1029" s="7" t="s">
        <v>2926</v>
      </c>
      <c r="E1029" s="28" t="s">
        <v>2927</v>
      </c>
      <c r="F1029" s="5" t="s">
        <v>170</v>
      </c>
      <c r="G1029" s="6" t="s">
        <v>519</v>
      </c>
      <c r="H1029" s="6" t="s">
        <v>38</v>
      </c>
      <c r="I1029" s="6" t="s">
        <v>38</v>
      </c>
      <c r="J1029" s="8" t="s">
        <v>936</v>
      </c>
      <c r="K1029" s="5" t="s">
        <v>937</v>
      </c>
      <c r="L1029" s="7" t="s">
        <v>240</v>
      </c>
      <c r="M1029" s="9">
        <v>0</v>
      </c>
      <c r="N1029" s="5" t="s">
        <v>174</v>
      </c>
      <c r="O1029" s="32">
        <v>42987.2440890394</v>
      </c>
      <c r="P1029" s="33">
        <v>42990.2022147801</v>
      </c>
      <c r="Q1029" s="28" t="s">
        <v>3026</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3027</v>
      </c>
      <c r="B1030" s="6" t="s">
        <v>2456</v>
      </c>
      <c r="C1030" s="6" t="s">
        <v>3028</v>
      </c>
      <c r="D1030" s="7" t="s">
        <v>3029</v>
      </c>
      <c r="E1030" s="28" t="s">
        <v>3030</v>
      </c>
      <c r="F1030" s="5" t="s">
        <v>170</v>
      </c>
      <c r="G1030" s="6" t="s">
        <v>707</v>
      </c>
      <c r="H1030" s="6" t="s">
        <v>38</v>
      </c>
      <c r="I1030" s="6" t="s">
        <v>38</v>
      </c>
      <c r="J1030" s="8" t="s">
        <v>171</v>
      </c>
      <c r="K1030" s="5" t="s">
        <v>172</v>
      </c>
      <c r="L1030" s="7" t="s">
        <v>173</v>
      </c>
      <c r="M1030" s="9">
        <v>0</v>
      </c>
      <c r="N1030" s="5" t="s">
        <v>174</v>
      </c>
      <c r="O1030" s="32">
        <v>42987.3374863079</v>
      </c>
      <c r="P1030" s="33">
        <v>42990.2596960648</v>
      </c>
      <c r="Q1030" s="28" t="s">
        <v>38</v>
      </c>
      <c r="R1030" s="29" t="s">
        <v>38</v>
      </c>
      <c r="S1030" s="28" t="s">
        <v>62</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3031</v>
      </c>
      <c r="B1031" s="6" t="s">
        <v>179</v>
      </c>
      <c r="C1031" s="6" t="s">
        <v>3028</v>
      </c>
      <c r="D1031" s="7" t="s">
        <v>3029</v>
      </c>
      <c r="E1031" s="28" t="s">
        <v>3030</v>
      </c>
      <c r="F1031" s="5" t="s">
        <v>170</v>
      </c>
      <c r="G1031" s="6" t="s">
        <v>707</v>
      </c>
      <c r="H1031" s="6" t="s">
        <v>38</v>
      </c>
      <c r="I1031" s="6" t="s">
        <v>38</v>
      </c>
      <c r="J1031" s="8" t="s">
        <v>177</v>
      </c>
      <c r="K1031" s="5" t="s">
        <v>178</v>
      </c>
      <c r="L1031" s="7" t="s">
        <v>179</v>
      </c>
      <c r="M1031" s="9">
        <v>0</v>
      </c>
      <c r="N1031" s="5" t="s">
        <v>51</v>
      </c>
      <c r="O1031" s="32">
        <v>42987.3374902431</v>
      </c>
      <c r="P1031" s="33">
        <v>42990.2596962153</v>
      </c>
      <c r="Q1031" s="28" t="s">
        <v>38</v>
      </c>
      <c r="R1031" s="29" t="s">
        <v>38</v>
      </c>
      <c r="S1031" s="28" t="s">
        <v>62</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3032</v>
      </c>
      <c r="B1032" s="6" t="s">
        <v>3033</v>
      </c>
      <c r="C1032" s="6" t="s">
        <v>3028</v>
      </c>
      <c r="D1032" s="7" t="s">
        <v>3029</v>
      </c>
      <c r="E1032" s="28" t="s">
        <v>3030</v>
      </c>
      <c r="F1032" s="5" t="s">
        <v>170</v>
      </c>
      <c r="G1032" s="6" t="s">
        <v>707</v>
      </c>
      <c r="H1032" s="6" t="s">
        <v>38</v>
      </c>
      <c r="I1032" s="6" t="s">
        <v>38</v>
      </c>
      <c r="J1032" s="8" t="s">
        <v>182</v>
      </c>
      <c r="K1032" s="5" t="s">
        <v>183</v>
      </c>
      <c r="L1032" s="7" t="s">
        <v>184</v>
      </c>
      <c r="M1032" s="9">
        <v>0</v>
      </c>
      <c r="N1032" s="5" t="s">
        <v>174</v>
      </c>
      <c r="O1032" s="32">
        <v>42987.337490625</v>
      </c>
      <c r="P1032" s="33">
        <v>42990.2635680556</v>
      </c>
      <c r="Q1032" s="28" t="s">
        <v>38</v>
      </c>
      <c r="R1032" s="29" t="s">
        <v>38</v>
      </c>
      <c r="S1032" s="28" t="s">
        <v>62</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3034</v>
      </c>
      <c r="B1033" s="6" t="s">
        <v>3035</v>
      </c>
      <c r="C1033" s="6" t="s">
        <v>3028</v>
      </c>
      <c r="D1033" s="7" t="s">
        <v>3029</v>
      </c>
      <c r="E1033" s="28" t="s">
        <v>3030</v>
      </c>
      <c r="F1033" s="5" t="s">
        <v>170</v>
      </c>
      <c r="G1033" s="6" t="s">
        <v>707</v>
      </c>
      <c r="H1033" s="6" t="s">
        <v>38</v>
      </c>
      <c r="I1033" s="6" t="s">
        <v>38</v>
      </c>
      <c r="J1033" s="8" t="s">
        <v>187</v>
      </c>
      <c r="K1033" s="5" t="s">
        <v>188</v>
      </c>
      <c r="L1033" s="7" t="s">
        <v>189</v>
      </c>
      <c r="M1033" s="9">
        <v>0</v>
      </c>
      <c r="N1033" s="5" t="s">
        <v>174</v>
      </c>
      <c r="O1033" s="32">
        <v>42987.3374908218</v>
      </c>
      <c r="P1033" s="33">
        <v>42990.2635680556</v>
      </c>
      <c r="Q1033" s="28" t="s">
        <v>38</v>
      </c>
      <c r="R1033" s="29" t="s">
        <v>38</v>
      </c>
      <c r="S1033" s="28" t="s">
        <v>62</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3036</v>
      </c>
      <c r="B1034" s="6" t="s">
        <v>3037</v>
      </c>
      <c r="C1034" s="6" t="s">
        <v>3028</v>
      </c>
      <c r="D1034" s="7" t="s">
        <v>3029</v>
      </c>
      <c r="E1034" s="28" t="s">
        <v>3030</v>
      </c>
      <c r="F1034" s="5" t="s">
        <v>170</v>
      </c>
      <c r="G1034" s="6" t="s">
        <v>707</v>
      </c>
      <c r="H1034" s="6" t="s">
        <v>38</v>
      </c>
      <c r="I1034" s="6" t="s">
        <v>38</v>
      </c>
      <c r="J1034" s="8" t="s">
        <v>192</v>
      </c>
      <c r="K1034" s="5" t="s">
        <v>193</v>
      </c>
      <c r="L1034" s="7" t="s">
        <v>191</v>
      </c>
      <c r="M1034" s="9">
        <v>0</v>
      </c>
      <c r="N1034" s="5" t="s">
        <v>174</v>
      </c>
      <c r="O1034" s="32">
        <v>42987.337491169</v>
      </c>
      <c r="P1034" s="33">
        <v>42990.2635680556</v>
      </c>
      <c r="Q1034" s="28" t="s">
        <v>38</v>
      </c>
      <c r="R1034" s="29" t="s">
        <v>38</v>
      </c>
      <c r="S1034" s="28" t="s">
        <v>62</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3038</v>
      </c>
      <c r="B1035" s="6" t="s">
        <v>198</v>
      </c>
      <c r="C1035" s="6" t="s">
        <v>3028</v>
      </c>
      <c r="D1035" s="7" t="s">
        <v>3029</v>
      </c>
      <c r="E1035" s="28" t="s">
        <v>3030</v>
      </c>
      <c r="F1035" s="5" t="s">
        <v>170</v>
      </c>
      <c r="G1035" s="6" t="s">
        <v>707</v>
      </c>
      <c r="H1035" s="6" t="s">
        <v>38</v>
      </c>
      <c r="I1035" s="6" t="s">
        <v>38</v>
      </c>
      <c r="J1035" s="8" t="s">
        <v>196</v>
      </c>
      <c r="K1035" s="5" t="s">
        <v>197</v>
      </c>
      <c r="L1035" s="7" t="s">
        <v>198</v>
      </c>
      <c r="M1035" s="9">
        <v>0</v>
      </c>
      <c r="N1035" s="5" t="s">
        <v>174</v>
      </c>
      <c r="O1035" s="32">
        <v>42987.337491169</v>
      </c>
      <c r="P1035" s="33">
        <v>42990.263568206</v>
      </c>
      <c r="Q1035" s="28" t="s">
        <v>38</v>
      </c>
      <c r="R1035" s="29" t="s">
        <v>38</v>
      </c>
      <c r="S1035" s="28" t="s">
        <v>62</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3039</v>
      </c>
      <c r="B1036" s="6" t="s">
        <v>3040</v>
      </c>
      <c r="C1036" s="6" t="s">
        <v>3028</v>
      </c>
      <c r="D1036" s="7" t="s">
        <v>3029</v>
      </c>
      <c r="E1036" s="28" t="s">
        <v>3030</v>
      </c>
      <c r="F1036" s="5" t="s">
        <v>170</v>
      </c>
      <c r="G1036" s="6" t="s">
        <v>707</v>
      </c>
      <c r="H1036" s="6" t="s">
        <v>38</v>
      </c>
      <c r="I1036" s="6" t="s">
        <v>38</v>
      </c>
      <c r="J1036" s="8" t="s">
        <v>201</v>
      </c>
      <c r="K1036" s="5" t="s">
        <v>202</v>
      </c>
      <c r="L1036" s="7" t="s">
        <v>203</v>
      </c>
      <c r="M1036" s="9">
        <v>0</v>
      </c>
      <c r="N1036" s="5" t="s">
        <v>51</v>
      </c>
      <c r="O1036" s="32">
        <v>42987.3374913542</v>
      </c>
      <c r="P1036" s="33">
        <v>42990.263568206</v>
      </c>
      <c r="Q1036" s="28" t="s">
        <v>38</v>
      </c>
      <c r="R1036" s="29" t="s">
        <v>38</v>
      </c>
      <c r="S1036" s="28" t="s">
        <v>62</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3041</v>
      </c>
      <c r="B1037" s="6" t="s">
        <v>208</v>
      </c>
      <c r="C1037" s="6" t="s">
        <v>3028</v>
      </c>
      <c r="D1037" s="7" t="s">
        <v>3029</v>
      </c>
      <c r="E1037" s="28" t="s">
        <v>3030</v>
      </c>
      <c r="F1037" s="5" t="s">
        <v>170</v>
      </c>
      <c r="G1037" s="6" t="s">
        <v>707</v>
      </c>
      <c r="H1037" s="6" t="s">
        <v>38</v>
      </c>
      <c r="I1037" s="6" t="s">
        <v>38</v>
      </c>
      <c r="J1037" s="8" t="s">
        <v>206</v>
      </c>
      <c r="K1037" s="5" t="s">
        <v>207</v>
      </c>
      <c r="L1037" s="7" t="s">
        <v>208</v>
      </c>
      <c r="M1037" s="9">
        <v>0</v>
      </c>
      <c r="N1037" s="5" t="s">
        <v>174</v>
      </c>
      <c r="O1037" s="32">
        <v>42987.3374918982</v>
      </c>
      <c r="P1037" s="33">
        <v>42990.2635684028</v>
      </c>
      <c r="Q1037" s="28" t="s">
        <v>38</v>
      </c>
      <c r="R1037" s="29" t="s">
        <v>38</v>
      </c>
      <c r="S1037" s="28" t="s">
        <v>62</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3042</v>
      </c>
      <c r="B1038" s="6" t="s">
        <v>3043</v>
      </c>
      <c r="C1038" s="6" t="s">
        <v>3028</v>
      </c>
      <c r="D1038" s="7" t="s">
        <v>3029</v>
      </c>
      <c r="E1038" s="28" t="s">
        <v>3030</v>
      </c>
      <c r="F1038" s="5" t="s">
        <v>170</v>
      </c>
      <c r="G1038" s="6" t="s">
        <v>707</v>
      </c>
      <c r="H1038" s="6" t="s">
        <v>38</v>
      </c>
      <c r="I1038" s="6" t="s">
        <v>38</v>
      </c>
      <c r="J1038" s="8" t="s">
        <v>211</v>
      </c>
      <c r="K1038" s="5" t="s">
        <v>212</v>
      </c>
      <c r="L1038" s="7" t="s">
        <v>213</v>
      </c>
      <c r="M1038" s="9">
        <v>0</v>
      </c>
      <c r="N1038" s="5" t="s">
        <v>174</v>
      </c>
      <c r="O1038" s="32">
        <v>42987.3374920486</v>
      </c>
      <c r="P1038" s="33">
        <v>42990.2635684028</v>
      </c>
      <c r="Q1038" s="28" t="s">
        <v>38</v>
      </c>
      <c r="R1038" s="29" t="s">
        <v>38</v>
      </c>
      <c r="S1038" s="28" t="s">
        <v>62</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3044</v>
      </c>
      <c r="B1039" s="6" t="s">
        <v>3045</v>
      </c>
      <c r="C1039" s="6" t="s">
        <v>3028</v>
      </c>
      <c r="D1039" s="7" t="s">
        <v>3029</v>
      </c>
      <c r="E1039" s="28" t="s">
        <v>3030</v>
      </c>
      <c r="F1039" s="5" t="s">
        <v>170</v>
      </c>
      <c r="G1039" s="6" t="s">
        <v>707</v>
      </c>
      <c r="H1039" s="6" t="s">
        <v>38</v>
      </c>
      <c r="I1039" s="6" t="s">
        <v>38</v>
      </c>
      <c r="J1039" s="8" t="s">
        <v>400</v>
      </c>
      <c r="K1039" s="5" t="s">
        <v>401</v>
      </c>
      <c r="L1039" s="7" t="s">
        <v>402</v>
      </c>
      <c r="M1039" s="9">
        <v>0</v>
      </c>
      <c r="N1039" s="5" t="s">
        <v>51</v>
      </c>
      <c r="O1039" s="32">
        <v>42987.3374922454</v>
      </c>
      <c r="P1039" s="33">
        <v>42990.2635685995</v>
      </c>
      <c r="Q1039" s="28" t="s">
        <v>38</v>
      </c>
      <c r="R1039" s="29" t="s">
        <v>3046</v>
      </c>
      <c r="S1039" s="28" t="s">
        <v>62</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3047</v>
      </c>
      <c r="B1040" s="6" t="s">
        <v>404</v>
      </c>
      <c r="C1040" s="6" t="s">
        <v>3028</v>
      </c>
      <c r="D1040" s="7" t="s">
        <v>3029</v>
      </c>
      <c r="E1040" s="28" t="s">
        <v>3030</v>
      </c>
      <c r="F1040" s="5" t="s">
        <v>170</v>
      </c>
      <c r="G1040" s="6" t="s">
        <v>707</v>
      </c>
      <c r="H1040" s="6" t="s">
        <v>38</v>
      </c>
      <c r="I1040" s="6" t="s">
        <v>38</v>
      </c>
      <c r="J1040" s="8" t="s">
        <v>405</v>
      </c>
      <c r="K1040" s="5" t="s">
        <v>406</v>
      </c>
      <c r="L1040" s="7" t="s">
        <v>407</v>
      </c>
      <c r="M1040" s="9">
        <v>0</v>
      </c>
      <c r="N1040" s="5" t="s">
        <v>174</v>
      </c>
      <c r="O1040" s="32">
        <v>42987.3374924421</v>
      </c>
      <c r="P1040" s="33">
        <v>42990.2635685995</v>
      </c>
      <c r="Q1040" s="28" t="s">
        <v>38</v>
      </c>
      <c r="R1040" s="29" t="s">
        <v>38</v>
      </c>
      <c r="S1040" s="28" t="s">
        <v>62</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3048</v>
      </c>
      <c r="B1041" s="6" t="s">
        <v>3049</v>
      </c>
      <c r="C1041" s="6" t="s">
        <v>3028</v>
      </c>
      <c r="D1041" s="7" t="s">
        <v>3029</v>
      </c>
      <c r="E1041" s="28" t="s">
        <v>3030</v>
      </c>
      <c r="F1041" s="5" t="s">
        <v>170</v>
      </c>
      <c r="G1041" s="6" t="s">
        <v>707</v>
      </c>
      <c r="H1041" s="6" t="s">
        <v>38</v>
      </c>
      <c r="I1041" s="6" t="s">
        <v>38</v>
      </c>
      <c r="J1041" s="8" t="s">
        <v>410</v>
      </c>
      <c r="K1041" s="5" t="s">
        <v>411</v>
      </c>
      <c r="L1041" s="7" t="s">
        <v>412</v>
      </c>
      <c r="M1041" s="9">
        <v>0</v>
      </c>
      <c r="N1041" s="5" t="s">
        <v>174</v>
      </c>
      <c r="O1041" s="32">
        <v>42987.3374925926</v>
      </c>
      <c r="P1041" s="33">
        <v>42990.26356875</v>
      </c>
      <c r="Q1041" s="28" t="s">
        <v>38</v>
      </c>
      <c r="R1041" s="29" t="s">
        <v>38</v>
      </c>
      <c r="S1041" s="28" t="s">
        <v>62</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3050</v>
      </c>
      <c r="B1042" s="6" t="s">
        <v>3051</v>
      </c>
      <c r="C1042" s="6" t="s">
        <v>3028</v>
      </c>
      <c r="D1042" s="7" t="s">
        <v>3029</v>
      </c>
      <c r="E1042" s="28" t="s">
        <v>3030</v>
      </c>
      <c r="F1042" s="5" t="s">
        <v>170</v>
      </c>
      <c r="G1042" s="6" t="s">
        <v>707</v>
      </c>
      <c r="H1042" s="6" t="s">
        <v>38</v>
      </c>
      <c r="I1042" s="6" t="s">
        <v>38</v>
      </c>
      <c r="J1042" s="8" t="s">
        <v>415</v>
      </c>
      <c r="K1042" s="5" t="s">
        <v>416</v>
      </c>
      <c r="L1042" s="7" t="s">
        <v>417</v>
      </c>
      <c r="M1042" s="9">
        <v>0</v>
      </c>
      <c r="N1042" s="5" t="s">
        <v>230</v>
      </c>
      <c r="O1042" s="32">
        <v>42987.3374927894</v>
      </c>
      <c r="P1042" s="33">
        <v>42990.2681087963</v>
      </c>
      <c r="Q1042" s="28" t="s">
        <v>38</v>
      </c>
      <c r="R1042" s="29" t="s">
        <v>3052</v>
      </c>
      <c r="S1042" s="28" t="s">
        <v>62</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3053</v>
      </c>
      <c r="B1043" s="6" t="s">
        <v>990</v>
      </c>
      <c r="C1043" s="6" t="s">
        <v>3028</v>
      </c>
      <c r="D1043" s="7" t="s">
        <v>3029</v>
      </c>
      <c r="E1043" s="28" t="s">
        <v>3030</v>
      </c>
      <c r="F1043" s="5" t="s">
        <v>170</v>
      </c>
      <c r="G1043" s="6" t="s">
        <v>707</v>
      </c>
      <c r="H1043" s="6" t="s">
        <v>38</v>
      </c>
      <c r="I1043" s="6" t="s">
        <v>38</v>
      </c>
      <c r="J1043" s="8" t="s">
        <v>420</v>
      </c>
      <c r="K1043" s="5" t="s">
        <v>421</v>
      </c>
      <c r="L1043" s="7" t="s">
        <v>422</v>
      </c>
      <c r="M1043" s="9">
        <v>0</v>
      </c>
      <c r="N1043" s="5" t="s">
        <v>230</v>
      </c>
      <c r="O1043" s="32">
        <v>42987.3374929745</v>
      </c>
      <c r="P1043" s="33">
        <v>42990.2681087963</v>
      </c>
      <c r="Q1043" s="28" t="s">
        <v>38</v>
      </c>
      <c r="R1043" s="29" t="s">
        <v>3054</v>
      </c>
      <c r="S1043" s="28" t="s">
        <v>62</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3055</v>
      </c>
      <c r="B1044" s="6" t="s">
        <v>3056</v>
      </c>
      <c r="C1044" s="6" t="s">
        <v>3028</v>
      </c>
      <c r="D1044" s="7" t="s">
        <v>3029</v>
      </c>
      <c r="E1044" s="28" t="s">
        <v>3030</v>
      </c>
      <c r="F1044" s="5" t="s">
        <v>170</v>
      </c>
      <c r="G1044" s="6" t="s">
        <v>707</v>
      </c>
      <c r="H1044" s="6" t="s">
        <v>38</v>
      </c>
      <c r="I1044" s="6" t="s">
        <v>38</v>
      </c>
      <c r="J1044" s="8" t="s">
        <v>425</v>
      </c>
      <c r="K1044" s="5" t="s">
        <v>426</v>
      </c>
      <c r="L1044" s="7" t="s">
        <v>427</v>
      </c>
      <c r="M1044" s="9">
        <v>0</v>
      </c>
      <c r="N1044" s="5" t="s">
        <v>174</v>
      </c>
      <c r="O1044" s="32">
        <v>42987.3374931366</v>
      </c>
      <c r="P1044" s="33">
        <v>42990.2681089931</v>
      </c>
      <c r="Q1044" s="28" t="s">
        <v>38</v>
      </c>
      <c r="R1044" s="29" t="s">
        <v>38</v>
      </c>
      <c r="S1044" s="28" t="s">
        <v>62</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3057</v>
      </c>
      <c r="B1045" s="6" t="s">
        <v>3058</v>
      </c>
      <c r="C1045" s="6" t="s">
        <v>3028</v>
      </c>
      <c r="D1045" s="7" t="s">
        <v>3029</v>
      </c>
      <c r="E1045" s="28" t="s">
        <v>3030</v>
      </c>
      <c r="F1045" s="5" t="s">
        <v>170</v>
      </c>
      <c r="G1045" s="6" t="s">
        <v>707</v>
      </c>
      <c r="H1045" s="6" t="s">
        <v>38</v>
      </c>
      <c r="I1045" s="6" t="s">
        <v>38</v>
      </c>
      <c r="J1045" s="8" t="s">
        <v>430</v>
      </c>
      <c r="K1045" s="5" t="s">
        <v>431</v>
      </c>
      <c r="L1045" s="7" t="s">
        <v>432</v>
      </c>
      <c r="M1045" s="9">
        <v>0</v>
      </c>
      <c r="N1045" s="5" t="s">
        <v>174</v>
      </c>
      <c r="O1045" s="32">
        <v>42987.3374935185</v>
      </c>
      <c r="P1045" s="33">
        <v>42990.2681089931</v>
      </c>
      <c r="Q1045" s="28" t="s">
        <v>38</v>
      </c>
      <c r="R1045" s="29" t="s">
        <v>38</v>
      </c>
      <c r="S1045" s="28" t="s">
        <v>62</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3059</v>
      </c>
      <c r="B1046" s="6" t="s">
        <v>3060</v>
      </c>
      <c r="C1046" s="6" t="s">
        <v>3028</v>
      </c>
      <c r="D1046" s="7" t="s">
        <v>3029</v>
      </c>
      <c r="E1046" s="28" t="s">
        <v>3030</v>
      </c>
      <c r="F1046" s="5" t="s">
        <v>170</v>
      </c>
      <c r="G1046" s="6" t="s">
        <v>707</v>
      </c>
      <c r="H1046" s="6" t="s">
        <v>38</v>
      </c>
      <c r="I1046" s="6" t="s">
        <v>38</v>
      </c>
      <c r="J1046" s="8" t="s">
        <v>439</v>
      </c>
      <c r="K1046" s="5" t="s">
        <v>440</v>
      </c>
      <c r="L1046" s="7" t="s">
        <v>441</v>
      </c>
      <c r="M1046" s="9">
        <v>0</v>
      </c>
      <c r="N1046" s="5" t="s">
        <v>174</v>
      </c>
      <c r="O1046" s="32">
        <v>42987.3374937153</v>
      </c>
      <c r="P1046" s="33">
        <v>42990.2681089931</v>
      </c>
      <c r="Q1046" s="28" t="s">
        <v>38</v>
      </c>
      <c r="R1046" s="29" t="s">
        <v>38</v>
      </c>
      <c r="S1046" s="28" t="s">
        <v>62</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3061</v>
      </c>
      <c r="B1047" s="6" t="s">
        <v>3062</v>
      </c>
      <c r="C1047" s="6" t="s">
        <v>3028</v>
      </c>
      <c r="D1047" s="7" t="s">
        <v>3029</v>
      </c>
      <c r="E1047" s="28" t="s">
        <v>3030</v>
      </c>
      <c r="F1047" s="5" t="s">
        <v>170</v>
      </c>
      <c r="G1047" s="6" t="s">
        <v>707</v>
      </c>
      <c r="H1047" s="6" t="s">
        <v>38</v>
      </c>
      <c r="I1047" s="6" t="s">
        <v>38</v>
      </c>
      <c r="J1047" s="8" t="s">
        <v>444</v>
      </c>
      <c r="K1047" s="5" t="s">
        <v>445</v>
      </c>
      <c r="L1047" s="7" t="s">
        <v>446</v>
      </c>
      <c r="M1047" s="9">
        <v>0</v>
      </c>
      <c r="N1047" s="5" t="s">
        <v>174</v>
      </c>
      <c r="O1047" s="32">
        <v>42987.3374938657</v>
      </c>
      <c r="P1047" s="33">
        <v>42990.2681091782</v>
      </c>
      <c r="Q1047" s="28" t="s">
        <v>38</v>
      </c>
      <c r="R1047" s="29" t="s">
        <v>38</v>
      </c>
      <c r="S1047" s="28" t="s">
        <v>62</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3063</v>
      </c>
      <c r="B1048" s="6" t="s">
        <v>3064</v>
      </c>
      <c r="C1048" s="6" t="s">
        <v>3028</v>
      </c>
      <c r="D1048" s="7" t="s">
        <v>3029</v>
      </c>
      <c r="E1048" s="28" t="s">
        <v>3030</v>
      </c>
      <c r="F1048" s="5" t="s">
        <v>170</v>
      </c>
      <c r="G1048" s="6" t="s">
        <v>707</v>
      </c>
      <c r="H1048" s="6" t="s">
        <v>38</v>
      </c>
      <c r="I1048" s="6" t="s">
        <v>38</v>
      </c>
      <c r="J1048" s="8" t="s">
        <v>449</v>
      </c>
      <c r="K1048" s="5" t="s">
        <v>450</v>
      </c>
      <c r="L1048" s="7" t="s">
        <v>451</v>
      </c>
      <c r="M1048" s="9">
        <v>0</v>
      </c>
      <c r="N1048" s="5" t="s">
        <v>174</v>
      </c>
      <c r="O1048" s="32">
        <v>42987.3374940625</v>
      </c>
      <c r="P1048" s="33">
        <v>42990.2681091782</v>
      </c>
      <c r="Q1048" s="28" t="s">
        <v>38</v>
      </c>
      <c r="R1048" s="29" t="s">
        <v>38</v>
      </c>
      <c r="S1048" s="28" t="s">
        <v>62</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3065</v>
      </c>
      <c r="B1049" s="6" t="s">
        <v>3066</v>
      </c>
      <c r="C1049" s="6" t="s">
        <v>3028</v>
      </c>
      <c r="D1049" s="7" t="s">
        <v>3029</v>
      </c>
      <c r="E1049" s="28" t="s">
        <v>3030</v>
      </c>
      <c r="F1049" s="5" t="s">
        <v>170</v>
      </c>
      <c r="G1049" s="6" t="s">
        <v>707</v>
      </c>
      <c r="H1049" s="6" t="s">
        <v>38</v>
      </c>
      <c r="I1049" s="6" t="s">
        <v>38</v>
      </c>
      <c r="J1049" s="8" t="s">
        <v>454</v>
      </c>
      <c r="K1049" s="5" t="s">
        <v>455</v>
      </c>
      <c r="L1049" s="7" t="s">
        <v>456</v>
      </c>
      <c r="M1049" s="9">
        <v>0</v>
      </c>
      <c r="N1049" s="5" t="s">
        <v>174</v>
      </c>
      <c r="O1049" s="32">
        <v>42987.3374942477</v>
      </c>
      <c r="P1049" s="33">
        <v>42990.2681091782</v>
      </c>
      <c r="Q1049" s="28" t="s">
        <v>38</v>
      </c>
      <c r="R1049" s="29" t="s">
        <v>38</v>
      </c>
      <c r="S1049" s="28" t="s">
        <v>62</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3067</v>
      </c>
      <c r="B1050" s="6" t="s">
        <v>3068</v>
      </c>
      <c r="C1050" s="6" t="s">
        <v>3028</v>
      </c>
      <c r="D1050" s="7" t="s">
        <v>3029</v>
      </c>
      <c r="E1050" s="28" t="s">
        <v>3030</v>
      </c>
      <c r="F1050" s="5" t="s">
        <v>170</v>
      </c>
      <c r="G1050" s="6" t="s">
        <v>707</v>
      </c>
      <c r="H1050" s="6" t="s">
        <v>38</v>
      </c>
      <c r="I1050" s="6" t="s">
        <v>38</v>
      </c>
      <c r="J1050" s="8" t="s">
        <v>459</v>
      </c>
      <c r="K1050" s="5" t="s">
        <v>460</v>
      </c>
      <c r="L1050" s="7" t="s">
        <v>461</v>
      </c>
      <c r="M1050" s="9">
        <v>0</v>
      </c>
      <c r="N1050" s="5" t="s">
        <v>174</v>
      </c>
      <c r="O1050" s="32">
        <v>42987.3374944097</v>
      </c>
      <c r="P1050" s="33">
        <v>42990.2681093403</v>
      </c>
      <c r="Q1050" s="28" t="s">
        <v>38</v>
      </c>
      <c r="R1050" s="29" t="s">
        <v>38</v>
      </c>
      <c r="S1050" s="28" t="s">
        <v>62</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3069</v>
      </c>
      <c r="B1051" s="6" t="s">
        <v>3070</v>
      </c>
      <c r="C1051" s="6" t="s">
        <v>3028</v>
      </c>
      <c r="D1051" s="7" t="s">
        <v>3029</v>
      </c>
      <c r="E1051" s="28" t="s">
        <v>3030</v>
      </c>
      <c r="F1051" s="5" t="s">
        <v>170</v>
      </c>
      <c r="G1051" s="6" t="s">
        <v>707</v>
      </c>
      <c r="H1051" s="6" t="s">
        <v>38</v>
      </c>
      <c r="I1051" s="6" t="s">
        <v>38</v>
      </c>
      <c r="J1051" s="8" t="s">
        <v>464</v>
      </c>
      <c r="K1051" s="5" t="s">
        <v>465</v>
      </c>
      <c r="L1051" s="7" t="s">
        <v>240</v>
      </c>
      <c r="M1051" s="9">
        <v>0</v>
      </c>
      <c r="N1051" s="5" t="s">
        <v>174</v>
      </c>
      <c r="O1051" s="32">
        <v>42987.3374945949</v>
      </c>
      <c r="P1051" s="33">
        <v>42990.2681093403</v>
      </c>
      <c r="Q1051" s="28" t="s">
        <v>38</v>
      </c>
      <c r="R1051" s="29" t="s">
        <v>38</v>
      </c>
      <c r="S1051" s="28" t="s">
        <v>62</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3071</v>
      </c>
      <c r="B1052" s="6" t="s">
        <v>3072</v>
      </c>
      <c r="C1052" s="6" t="s">
        <v>3028</v>
      </c>
      <c r="D1052" s="7" t="s">
        <v>3029</v>
      </c>
      <c r="E1052" s="28" t="s">
        <v>3030</v>
      </c>
      <c r="F1052" s="5" t="s">
        <v>170</v>
      </c>
      <c r="G1052" s="6" t="s">
        <v>707</v>
      </c>
      <c r="H1052" s="6" t="s">
        <v>38</v>
      </c>
      <c r="I1052" s="6" t="s">
        <v>38</v>
      </c>
      <c r="J1052" s="8" t="s">
        <v>464</v>
      </c>
      <c r="K1052" s="5" t="s">
        <v>465</v>
      </c>
      <c r="L1052" s="7" t="s">
        <v>240</v>
      </c>
      <c r="M1052" s="9">
        <v>0</v>
      </c>
      <c r="N1052" s="5" t="s">
        <v>174</v>
      </c>
      <c r="O1052" s="32">
        <v>42987.3374947569</v>
      </c>
      <c r="P1052" s="33">
        <v>42990.2681093403</v>
      </c>
      <c r="Q1052" s="28" t="s">
        <v>38</v>
      </c>
      <c r="R1052" s="29" t="s">
        <v>38</v>
      </c>
      <c r="S1052" s="28" t="s">
        <v>62</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3073</v>
      </c>
      <c r="B1053" s="6" t="s">
        <v>3074</v>
      </c>
      <c r="C1053" s="6" t="s">
        <v>3028</v>
      </c>
      <c r="D1053" s="7" t="s">
        <v>3029</v>
      </c>
      <c r="E1053" s="28" t="s">
        <v>3030</v>
      </c>
      <c r="F1053" s="5" t="s">
        <v>170</v>
      </c>
      <c r="G1053" s="6" t="s">
        <v>707</v>
      </c>
      <c r="H1053" s="6" t="s">
        <v>38</v>
      </c>
      <c r="I1053" s="6" t="s">
        <v>38</v>
      </c>
      <c r="J1053" s="8" t="s">
        <v>464</v>
      </c>
      <c r="K1053" s="5" t="s">
        <v>465</v>
      </c>
      <c r="L1053" s="7" t="s">
        <v>240</v>
      </c>
      <c r="M1053" s="9">
        <v>0</v>
      </c>
      <c r="N1053" s="5" t="s">
        <v>174</v>
      </c>
      <c r="O1053" s="32">
        <v>42987.3374949421</v>
      </c>
      <c r="P1053" s="33">
        <v>42990.2681093403</v>
      </c>
      <c r="Q1053" s="28" t="s">
        <v>38</v>
      </c>
      <c r="R1053" s="29" t="s">
        <v>38</v>
      </c>
      <c r="S1053" s="28" t="s">
        <v>62</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3075</v>
      </c>
      <c r="B1054" s="6" t="s">
        <v>3076</v>
      </c>
      <c r="C1054" s="6" t="s">
        <v>3028</v>
      </c>
      <c r="D1054" s="7" t="s">
        <v>3029</v>
      </c>
      <c r="E1054" s="28" t="s">
        <v>3030</v>
      </c>
      <c r="F1054" s="5" t="s">
        <v>170</v>
      </c>
      <c r="G1054" s="6" t="s">
        <v>707</v>
      </c>
      <c r="H1054" s="6" t="s">
        <v>38</v>
      </c>
      <c r="I1054" s="6" t="s">
        <v>38</v>
      </c>
      <c r="J1054" s="8" t="s">
        <v>464</v>
      </c>
      <c r="K1054" s="5" t="s">
        <v>465</v>
      </c>
      <c r="L1054" s="7" t="s">
        <v>240</v>
      </c>
      <c r="M1054" s="9">
        <v>0</v>
      </c>
      <c r="N1054" s="5" t="s">
        <v>174</v>
      </c>
      <c r="O1054" s="32">
        <v>42987.3374949421</v>
      </c>
      <c r="P1054" s="33">
        <v>42990.2723930208</v>
      </c>
      <c r="Q1054" s="28" t="s">
        <v>38</v>
      </c>
      <c r="R1054" s="29" t="s">
        <v>38</v>
      </c>
      <c r="S1054" s="28" t="s">
        <v>62</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3077</v>
      </c>
      <c r="B1055" s="6" t="s">
        <v>3078</v>
      </c>
      <c r="C1055" s="6" t="s">
        <v>3028</v>
      </c>
      <c r="D1055" s="7" t="s">
        <v>3029</v>
      </c>
      <c r="E1055" s="28" t="s">
        <v>3030</v>
      </c>
      <c r="F1055" s="5" t="s">
        <v>170</v>
      </c>
      <c r="G1055" s="6" t="s">
        <v>707</v>
      </c>
      <c r="H1055" s="6" t="s">
        <v>38</v>
      </c>
      <c r="I1055" s="6" t="s">
        <v>38</v>
      </c>
      <c r="J1055" s="8" t="s">
        <v>464</v>
      </c>
      <c r="K1055" s="5" t="s">
        <v>465</v>
      </c>
      <c r="L1055" s="7" t="s">
        <v>240</v>
      </c>
      <c r="M1055" s="9">
        <v>0</v>
      </c>
      <c r="N1055" s="5" t="s">
        <v>174</v>
      </c>
      <c r="O1055" s="32">
        <v>42987.3374951389</v>
      </c>
      <c r="P1055" s="33">
        <v>42990.2723931713</v>
      </c>
      <c r="Q1055" s="28" t="s">
        <v>38</v>
      </c>
      <c r="R1055" s="29" t="s">
        <v>38</v>
      </c>
      <c r="S1055" s="28" t="s">
        <v>62</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3079</v>
      </c>
      <c r="B1056" s="6" t="s">
        <v>1000</v>
      </c>
      <c r="C1056" s="6" t="s">
        <v>3028</v>
      </c>
      <c r="D1056" s="7" t="s">
        <v>3029</v>
      </c>
      <c r="E1056" s="28" t="s">
        <v>3030</v>
      </c>
      <c r="F1056" s="5" t="s">
        <v>170</v>
      </c>
      <c r="G1056" s="6" t="s">
        <v>707</v>
      </c>
      <c r="H1056" s="6" t="s">
        <v>38</v>
      </c>
      <c r="I1056" s="6" t="s">
        <v>38</v>
      </c>
      <c r="J1056" s="8" t="s">
        <v>474</v>
      </c>
      <c r="K1056" s="5" t="s">
        <v>475</v>
      </c>
      <c r="L1056" s="7" t="s">
        <v>476</v>
      </c>
      <c r="M1056" s="9">
        <v>0</v>
      </c>
      <c r="N1056" s="5" t="s">
        <v>174</v>
      </c>
      <c r="O1056" s="32">
        <v>42987.3374953356</v>
      </c>
      <c r="P1056" s="33">
        <v>42990.2723931713</v>
      </c>
      <c r="Q1056" s="28" t="s">
        <v>38</v>
      </c>
      <c r="R1056" s="29" t="s">
        <v>38</v>
      </c>
      <c r="S1056" s="28" t="s">
        <v>62</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3080</v>
      </c>
      <c r="B1057" s="6" t="s">
        <v>1002</v>
      </c>
      <c r="C1057" s="6" t="s">
        <v>3028</v>
      </c>
      <c r="D1057" s="7" t="s">
        <v>3029</v>
      </c>
      <c r="E1057" s="28" t="s">
        <v>3030</v>
      </c>
      <c r="F1057" s="5" t="s">
        <v>170</v>
      </c>
      <c r="G1057" s="6" t="s">
        <v>707</v>
      </c>
      <c r="H1057" s="6" t="s">
        <v>38</v>
      </c>
      <c r="I1057" s="6" t="s">
        <v>38</v>
      </c>
      <c r="J1057" s="8" t="s">
        <v>479</v>
      </c>
      <c r="K1057" s="5" t="s">
        <v>480</v>
      </c>
      <c r="L1057" s="7" t="s">
        <v>481</v>
      </c>
      <c r="M1057" s="9">
        <v>0</v>
      </c>
      <c r="N1057" s="5" t="s">
        <v>230</v>
      </c>
      <c r="O1057" s="32">
        <v>42987.3374954861</v>
      </c>
      <c r="P1057" s="33">
        <v>42990.2723933681</v>
      </c>
      <c r="Q1057" s="28" t="s">
        <v>38</v>
      </c>
      <c r="R1057" s="29" t="s">
        <v>3081</v>
      </c>
      <c r="S1057" s="28" t="s">
        <v>62</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3082</v>
      </c>
      <c r="B1058" s="6" t="s">
        <v>486</v>
      </c>
      <c r="C1058" s="6" t="s">
        <v>3028</v>
      </c>
      <c r="D1058" s="7" t="s">
        <v>3029</v>
      </c>
      <c r="E1058" s="28" t="s">
        <v>3030</v>
      </c>
      <c r="F1058" s="5" t="s">
        <v>170</v>
      </c>
      <c r="G1058" s="6" t="s">
        <v>707</v>
      </c>
      <c r="H1058" s="6" t="s">
        <v>38</v>
      </c>
      <c r="I1058" s="6" t="s">
        <v>38</v>
      </c>
      <c r="J1058" s="8" t="s">
        <v>484</v>
      </c>
      <c r="K1058" s="5" t="s">
        <v>485</v>
      </c>
      <c r="L1058" s="7" t="s">
        <v>486</v>
      </c>
      <c r="M1058" s="9">
        <v>0</v>
      </c>
      <c r="N1058" s="5" t="s">
        <v>174</v>
      </c>
      <c r="O1058" s="32">
        <v>42987.3374958681</v>
      </c>
      <c r="P1058" s="33">
        <v>42990.2723933681</v>
      </c>
      <c r="Q1058" s="28" t="s">
        <v>38</v>
      </c>
      <c r="R1058" s="29" t="s">
        <v>38</v>
      </c>
      <c r="S1058" s="28" t="s">
        <v>62</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3083</v>
      </c>
      <c r="B1059" s="6" t="s">
        <v>3084</v>
      </c>
      <c r="C1059" s="6" t="s">
        <v>3028</v>
      </c>
      <c r="D1059" s="7" t="s">
        <v>3029</v>
      </c>
      <c r="E1059" s="28" t="s">
        <v>3030</v>
      </c>
      <c r="F1059" s="5" t="s">
        <v>170</v>
      </c>
      <c r="G1059" s="6" t="s">
        <v>707</v>
      </c>
      <c r="H1059" s="6" t="s">
        <v>38</v>
      </c>
      <c r="I1059" s="6" t="s">
        <v>38</v>
      </c>
      <c r="J1059" s="8" t="s">
        <v>489</v>
      </c>
      <c r="K1059" s="5" t="s">
        <v>490</v>
      </c>
      <c r="L1059" s="7" t="s">
        <v>488</v>
      </c>
      <c r="M1059" s="9">
        <v>0</v>
      </c>
      <c r="N1059" s="5" t="s">
        <v>174</v>
      </c>
      <c r="O1059" s="32">
        <v>42987.3374960301</v>
      </c>
      <c r="P1059" s="33">
        <v>42990.2723933681</v>
      </c>
      <c r="Q1059" s="28" t="s">
        <v>38</v>
      </c>
      <c r="R1059" s="29" t="s">
        <v>38</v>
      </c>
      <c r="S1059" s="28" t="s">
        <v>62</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3085</v>
      </c>
      <c r="B1060" s="6" t="s">
        <v>495</v>
      </c>
      <c r="C1060" s="6" t="s">
        <v>3028</v>
      </c>
      <c r="D1060" s="7" t="s">
        <v>3029</v>
      </c>
      <c r="E1060" s="28" t="s">
        <v>3030</v>
      </c>
      <c r="F1060" s="5" t="s">
        <v>170</v>
      </c>
      <c r="G1060" s="6" t="s">
        <v>707</v>
      </c>
      <c r="H1060" s="6" t="s">
        <v>38</v>
      </c>
      <c r="I1060" s="6" t="s">
        <v>38</v>
      </c>
      <c r="J1060" s="8" t="s">
        <v>493</v>
      </c>
      <c r="K1060" s="5" t="s">
        <v>494</v>
      </c>
      <c r="L1060" s="7" t="s">
        <v>495</v>
      </c>
      <c r="M1060" s="9">
        <v>0</v>
      </c>
      <c r="N1060" s="5" t="s">
        <v>51</v>
      </c>
      <c r="O1060" s="32">
        <v>42987.3374962153</v>
      </c>
      <c r="P1060" s="33">
        <v>42990.2723935532</v>
      </c>
      <c r="Q1060" s="28" t="s">
        <v>38</v>
      </c>
      <c r="R1060" s="29" t="s">
        <v>38</v>
      </c>
      <c r="S1060" s="28" t="s">
        <v>62</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3086</v>
      </c>
      <c r="B1061" s="6" t="s">
        <v>3087</v>
      </c>
      <c r="C1061" s="6" t="s">
        <v>3028</v>
      </c>
      <c r="D1061" s="7" t="s">
        <v>3029</v>
      </c>
      <c r="E1061" s="28" t="s">
        <v>3030</v>
      </c>
      <c r="F1061" s="5" t="s">
        <v>170</v>
      </c>
      <c r="G1061" s="6" t="s">
        <v>707</v>
      </c>
      <c r="H1061" s="6" t="s">
        <v>38</v>
      </c>
      <c r="I1061" s="6" t="s">
        <v>38</v>
      </c>
      <c r="J1061" s="8" t="s">
        <v>498</v>
      </c>
      <c r="K1061" s="5" t="s">
        <v>499</v>
      </c>
      <c r="L1061" s="7" t="s">
        <v>497</v>
      </c>
      <c r="M1061" s="9">
        <v>0</v>
      </c>
      <c r="N1061" s="5" t="s">
        <v>51</v>
      </c>
      <c r="O1061" s="32">
        <v>42987.337496412</v>
      </c>
      <c r="P1061" s="33">
        <v>42990.2723935532</v>
      </c>
      <c r="Q1061" s="28" t="s">
        <v>38</v>
      </c>
      <c r="R1061" s="29" t="s">
        <v>38</v>
      </c>
      <c r="S1061" s="28" t="s">
        <v>62</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3088</v>
      </c>
      <c r="B1062" s="6" t="s">
        <v>1012</v>
      </c>
      <c r="C1062" s="6" t="s">
        <v>3028</v>
      </c>
      <c r="D1062" s="7" t="s">
        <v>3029</v>
      </c>
      <c r="E1062" s="28" t="s">
        <v>3030</v>
      </c>
      <c r="F1062" s="5" t="s">
        <v>170</v>
      </c>
      <c r="G1062" s="6" t="s">
        <v>707</v>
      </c>
      <c r="H1062" s="6" t="s">
        <v>38</v>
      </c>
      <c r="I1062" s="6" t="s">
        <v>38</v>
      </c>
      <c r="J1062" s="8" t="s">
        <v>502</v>
      </c>
      <c r="K1062" s="5" t="s">
        <v>503</v>
      </c>
      <c r="L1062" s="7" t="s">
        <v>504</v>
      </c>
      <c r="M1062" s="9">
        <v>0</v>
      </c>
      <c r="N1062" s="5" t="s">
        <v>174</v>
      </c>
      <c r="O1062" s="32">
        <v>42987.3374965625</v>
      </c>
      <c r="P1062" s="33">
        <v>42990.2723937153</v>
      </c>
      <c r="Q1062" s="28" t="s">
        <v>38</v>
      </c>
      <c r="R1062" s="29" t="s">
        <v>38</v>
      </c>
      <c r="S1062" s="28" t="s">
        <v>62</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3089</v>
      </c>
      <c r="B1063" s="6" t="s">
        <v>3090</v>
      </c>
      <c r="C1063" s="6" t="s">
        <v>3028</v>
      </c>
      <c r="D1063" s="7" t="s">
        <v>3029</v>
      </c>
      <c r="E1063" s="28" t="s">
        <v>3030</v>
      </c>
      <c r="F1063" s="5" t="s">
        <v>170</v>
      </c>
      <c r="G1063" s="6" t="s">
        <v>707</v>
      </c>
      <c r="H1063" s="6" t="s">
        <v>38</v>
      </c>
      <c r="I1063" s="6" t="s">
        <v>38</v>
      </c>
      <c r="J1063" s="8" t="s">
        <v>936</v>
      </c>
      <c r="K1063" s="5" t="s">
        <v>937</v>
      </c>
      <c r="L1063" s="7" t="s">
        <v>240</v>
      </c>
      <c r="M1063" s="9">
        <v>0</v>
      </c>
      <c r="N1063" s="5" t="s">
        <v>174</v>
      </c>
      <c r="O1063" s="32">
        <v>42987.3374967593</v>
      </c>
      <c r="P1063" s="33">
        <v>42990.2723937153</v>
      </c>
      <c r="Q1063" s="28" t="s">
        <v>38</v>
      </c>
      <c r="R1063" s="29" t="s">
        <v>38</v>
      </c>
      <c r="S1063" s="28" t="s">
        <v>62</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3091</v>
      </c>
      <c r="B1064" s="6" t="s">
        <v>3092</v>
      </c>
      <c r="C1064" s="6" t="s">
        <v>3028</v>
      </c>
      <c r="D1064" s="7" t="s">
        <v>3029</v>
      </c>
      <c r="E1064" s="28" t="s">
        <v>3030</v>
      </c>
      <c r="F1064" s="5" t="s">
        <v>170</v>
      </c>
      <c r="G1064" s="6" t="s">
        <v>707</v>
      </c>
      <c r="H1064" s="6" t="s">
        <v>38</v>
      </c>
      <c r="I1064" s="6" t="s">
        <v>38</v>
      </c>
      <c r="J1064" s="8" t="s">
        <v>936</v>
      </c>
      <c r="K1064" s="5" t="s">
        <v>937</v>
      </c>
      <c r="L1064" s="7" t="s">
        <v>240</v>
      </c>
      <c r="M1064" s="9">
        <v>0</v>
      </c>
      <c r="N1064" s="5" t="s">
        <v>174</v>
      </c>
      <c r="O1064" s="32">
        <v>42987.3374971065</v>
      </c>
      <c r="P1064" s="33">
        <v>42990.2723939005</v>
      </c>
      <c r="Q1064" s="28" t="s">
        <v>38</v>
      </c>
      <c r="R1064" s="29" t="s">
        <v>38</v>
      </c>
      <c r="S1064" s="28" t="s">
        <v>62</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3093</v>
      </c>
      <c r="B1065" s="6" t="s">
        <v>3094</v>
      </c>
      <c r="C1065" s="6" t="s">
        <v>3028</v>
      </c>
      <c r="D1065" s="7" t="s">
        <v>3029</v>
      </c>
      <c r="E1065" s="28" t="s">
        <v>3030</v>
      </c>
      <c r="F1065" s="5" t="s">
        <v>170</v>
      </c>
      <c r="G1065" s="6" t="s">
        <v>707</v>
      </c>
      <c r="H1065" s="6" t="s">
        <v>38</v>
      </c>
      <c r="I1065" s="6" t="s">
        <v>38</v>
      </c>
      <c r="J1065" s="8" t="s">
        <v>244</v>
      </c>
      <c r="K1065" s="5" t="s">
        <v>245</v>
      </c>
      <c r="L1065" s="7" t="s">
        <v>246</v>
      </c>
      <c r="M1065" s="9">
        <v>0</v>
      </c>
      <c r="N1065" s="5" t="s">
        <v>51</v>
      </c>
      <c r="O1065" s="32">
        <v>42987.3374973032</v>
      </c>
      <c r="P1065" s="33">
        <v>42990.2723939005</v>
      </c>
      <c r="Q1065" s="28" t="s">
        <v>38</v>
      </c>
      <c r="R1065" s="29" t="s">
        <v>38</v>
      </c>
      <c r="S1065" s="28" t="s">
        <v>62</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3095</v>
      </c>
      <c r="B1066" s="6" t="s">
        <v>3096</v>
      </c>
      <c r="C1066" s="6" t="s">
        <v>3028</v>
      </c>
      <c r="D1066" s="7" t="s">
        <v>3029</v>
      </c>
      <c r="E1066" s="28" t="s">
        <v>3030</v>
      </c>
      <c r="F1066" s="5" t="s">
        <v>170</v>
      </c>
      <c r="G1066" s="6" t="s">
        <v>707</v>
      </c>
      <c r="H1066" s="6" t="s">
        <v>38</v>
      </c>
      <c r="I1066" s="6" t="s">
        <v>38</v>
      </c>
      <c r="J1066" s="8" t="s">
        <v>249</v>
      </c>
      <c r="K1066" s="5" t="s">
        <v>250</v>
      </c>
      <c r="L1066" s="7" t="s">
        <v>251</v>
      </c>
      <c r="M1066" s="9">
        <v>0</v>
      </c>
      <c r="N1066" s="5" t="s">
        <v>174</v>
      </c>
      <c r="O1066" s="32">
        <v>42987.3374974884</v>
      </c>
      <c r="P1066" s="33">
        <v>42990.2871697569</v>
      </c>
      <c r="Q1066" s="28" t="s">
        <v>38</v>
      </c>
      <c r="R1066" s="29" t="s">
        <v>38</v>
      </c>
      <c r="S1066" s="28" t="s">
        <v>62</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3097</v>
      </c>
      <c r="B1067" s="6" t="s">
        <v>3098</v>
      </c>
      <c r="C1067" s="6" t="s">
        <v>3028</v>
      </c>
      <c r="D1067" s="7" t="s">
        <v>3029</v>
      </c>
      <c r="E1067" s="28" t="s">
        <v>3030</v>
      </c>
      <c r="F1067" s="5" t="s">
        <v>170</v>
      </c>
      <c r="G1067" s="6" t="s">
        <v>707</v>
      </c>
      <c r="H1067" s="6" t="s">
        <v>38</v>
      </c>
      <c r="I1067" s="6" t="s">
        <v>38</v>
      </c>
      <c r="J1067" s="8" t="s">
        <v>828</v>
      </c>
      <c r="K1067" s="5" t="s">
        <v>829</v>
      </c>
      <c r="L1067" s="7" t="s">
        <v>827</v>
      </c>
      <c r="M1067" s="9">
        <v>0</v>
      </c>
      <c r="N1067" s="5" t="s">
        <v>174</v>
      </c>
      <c r="O1067" s="32">
        <v>42987.3374976505</v>
      </c>
      <c r="P1067" s="33">
        <v>42990.2871699421</v>
      </c>
      <c r="Q1067" s="28" t="s">
        <v>38</v>
      </c>
      <c r="R1067" s="29" t="s">
        <v>38</v>
      </c>
      <c r="S1067" s="28" t="s">
        <v>62</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3099</v>
      </c>
      <c r="B1068" s="6" t="s">
        <v>3100</v>
      </c>
      <c r="C1068" s="6" t="s">
        <v>3028</v>
      </c>
      <c r="D1068" s="7" t="s">
        <v>3029</v>
      </c>
      <c r="E1068" s="28" t="s">
        <v>3030</v>
      </c>
      <c r="F1068" s="5" t="s">
        <v>170</v>
      </c>
      <c r="G1068" s="6" t="s">
        <v>707</v>
      </c>
      <c r="H1068" s="6" t="s">
        <v>38</v>
      </c>
      <c r="I1068" s="6" t="s">
        <v>38</v>
      </c>
      <c r="J1068" s="8" t="s">
        <v>254</v>
      </c>
      <c r="K1068" s="5" t="s">
        <v>255</v>
      </c>
      <c r="L1068" s="7" t="s">
        <v>253</v>
      </c>
      <c r="M1068" s="9">
        <v>0</v>
      </c>
      <c r="N1068" s="5" t="s">
        <v>174</v>
      </c>
      <c r="O1068" s="32">
        <v>42987.3374978357</v>
      </c>
      <c r="P1068" s="33">
        <v>42990.2871699421</v>
      </c>
      <c r="Q1068" s="28" t="s">
        <v>38</v>
      </c>
      <c r="R1068" s="29" t="s">
        <v>38</v>
      </c>
      <c r="S1068" s="28" t="s">
        <v>62</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3101</v>
      </c>
      <c r="B1069" s="6" t="s">
        <v>3102</v>
      </c>
      <c r="C1069" s="6" t="s">
        <v>3028</v>
      </c>
      <c r="D1069" s="7" t="s">
        <v>3029</v>
      </c>
      <c r="E1069" s="28" t="s">
        <v>3030</v>
      </c>
      <c r="F1069" s="5" t="s">
        <v>170</v>
      </c>
      <c r="G1069" s="6" t="s">
        <v>707</v>
      </c>
      <c r="H1069" s="6" t="s">
        <v>38</v>
      </c>
      <c r="I1069" s="6" t="s">
        <v>38</v>
      </c>
      <c r="J1069" s="8" t="s">
        <v>258</v>
      </c>
      <c r="K1069" s="5" t="s">
        <v>259</v>
      </c>
      <c r="L1069" s="7" t="s">
        <v>260</v>
      </c>
      <c r="M1069" s="9">
        <v>0</v>
      </c>
      <c r="N1069" s="5" t="s">
        <v>174</v>
      </c>
      <c r="O1069" s="32">
        <v>42987.3374980324</v>
      </c>
      <c r="P1069" s="33">
        <v>42990.2871699421</v>
      </c>
      <c r="Q1069" s="28" t="s">
        <v>38</v>
      </c>
      <c r="R1069" s="29" t="s">
        <v>38</v>
      </c>
      <c r="S1069" s="28" t="s">
        <v>62</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3103</v>
      </c>
      <c r="B1070" s="6" t="s">
        <v>3104</v>
      </c>
      <c r="C1070" s="6" t="s">
        <v>3028</v>
      </c>
      <c r="D1070" s="7" t="s">
        <v>3029</v>
      </c>
      <c r="E1070" s="28" t="s">
        <v>3030</v>
      </c>
      <c r="F1070" s="5" t="s">
        <v>170</v>
      </c>
      <c r="G1070" s="6" t="s">
        <v>707</v>
      </c>
      <c r="H1070" s="6" t="s">
        <v>38</v>
      </c>
      <c r="I1070" s="6" t="s">
        <v>38</v>
      </c>
      <c r="J1070" s="8" t="s">
        <v>263</v>
      </c>
      <c r="K1070" s="5" t="s">
        <v>264</v>
      </c>
      <c r="L1070" s="7" t="s">
        <v>240</v>
      </c>
      <c r="M1070" s="9">
        <v>0</v>
      </c>
      <c r="N1070" s="5" t="s">
        <v>174</v>
      </c>
      <c r="O1070" s="32">
        <v>42987.3374982292</v>
      </c>
      <c r="P1070" s="33">
        <v>42990.2871701042</v>
      </c>
      <c r="Q1070" s="28" t="s">
        <v>38</v>
      </c>
      <c r="R1070" s="29" t="s">
        <v>38</v>
      </c>
      <c r="S1070" s="28" t="s">
        <v>62</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3105</v>
      </c>
      <c r="B1071" s="6" t="s">
        <v>3106</v>
      </c>
      <c r="C1071" s="6" t="s">
        <v>3028</v>
      </c>
      <c r="D1071" s="7" t="s">
        <v>3029</v>
      </c>
      <c r="E1071" s="28" t="s">
        <v>3030</v>
      </c>
      <c r="F1071" s="5" t="s">
        <v>170</v>
      </c>
      <c r="G1071" s="6" t="s">
        <v>707</v>
      </c>
      <c r="H1071" s="6" t="s">
        <v>38</v>
      </c>
      <c r="I1071" s="6" t="s">
        <v>38</v>
      </c>
      <c r="J1071" s="8" t="s">
        <v>267</v>
      </c>
      <c r="K1071" s="5" t="s">
        <v>268</v>
      </c>
      <c r="L1071" s="7" t="s">
        <v>269</v>
      </c>
      <c r="M1071" s="9">
        <v>0</v>
      </c>
      <c r="N1071" s="5" t="s">
        <v>174</v>
      </c>
      <c r="O1071" s="32">
        <v>42987.3374983796</v>
      </c>
      <c r="P1071" s="33">
        <v>42990.2871701042</v>
      </c>
      <c r="Q1071" s="28" t="s">
        <v>38</v>
      </c>
      <c r="R1071" s="29" t="s">
        <v>38</v>
      </c>
      <c r="S1071" s="28" t="s">
        <v>62</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3107</v>
      </c>
      <c r="B1072" s="6" t="s">
        <v>3108</v>
      </c>
      <c r="C1072" s="6" t="s">
        <v>3028</v>
      </c>
      <c r="D1072" s="7" t="s">
        <v>3029</v>
      </c>
      <c r="E1072" s="28" t="s">
        <v>3030</v>
      </c>
      <c r="F1072" s="5" t="s">
        <v>170</v>
      </c>
      <c r="G1072" s="6" t="s">
        <v>707</v>
      </c>
      <c r="H1072" s="6" t="s">
        <v>38</v>
      </c>
      <c r="I1072" s="6" t="s">
        <v>38</v>
      </c>
      <c r="J1072" s="8" t="s">
        <v>272</v>
      </c>
      <c r="K1072" s="5" t="s">
        <v>273</v>
      </c>
      <c r="L1072" s="7" t="s">
        <v>274</v>
      </c>
      <c r="M1072" s="9">
        <v>0</v>
      </c>
      <c r="N1072" s="5" t="s">
        <v>174</v>
      </c>
      <c r="O1072" s="32">
        <v>42987.3374985764</v>
      </c>
      <c r="P1072" s="33">
        <v>42990.2871701042</v>
      </c>
      <c r="Q1072" s="28" t="s">
        <v>38</v>
      </c>
      <c r="R1072" s="29" t="s">
        <v>38</v>
      </c>
      <c r="S1072" s="28" t="s">
        <v>62</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3109</v>
      </c>
      <c r="B1073" s="6" t="s">
        <v>3110</v>
      </c>
      <c r="C1073" s="6" t="s">
        <v>3028</v>
      </c>
      <c r="D1073" s="7" t="s">
        <v>3029</v>
      </c>
      <c r="E1073" s="28" t="s">
        <v>3030</v>
      </c>
      <c r="F1073" s="5" t="s">
        <v>170</v>
      </c>
      <c r="G1073" s="6" t="s">
        <v>707</v>
      </c>
      <c r="H1073" s="6" t="s">
        <v>38</v>
      </c>
      <c r="I1073" s="6" t="s">
        <v>38</v>
      </c>
      <c r="J1073" s="8" t="s">
        <v>277</v>
      </c>
      <c r="K1073" s="5" t="s">
        <v>278</v>
      </c>
      <c r="L1073" s="7" t="s">
        <v>279</v>
      </c>
      <c r="M1073" s="9">
        <v>0</v>
      </c>
      <c r="N1073" s="5" t="s">
        <v>174</v>
      </c>
      <c r="O1073" s="32">
        <v>42987.3374985764</v>
      </c>
      <c r="P1073" s="33">
        <v>42990.2871702894</v>
      </c>
      <c r="Q1073" s="28" t="s">
        <v>38</v>
      </c>
      <c r="R1073" s="29" t="s">
        <v>38</v>
      </c>
      <c r="S1073" s="28" t="s">
        <v>62</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3111</v>
      </c>
      <c r="B1074" s="6" t="s">
        <v>3112</v>
      </c>
      <c r="C1074" s="6" t="s">
        <v>3028</v>
      </c>
      <c r="D1074" s="7" t="s">
        <v>3029</v>
      </c>
      <c r="E1074" s="28" t="s">
        <v>3030</v>
      </c>
      <c r="F1074" s="5" t="s">
        <v>170</v>
      </c>
      <c r="G1074" s="6" t="s">
        <v>707</v>
      </c>
      <c r="H1074" s="6" t="s">
        <v>38</v>
      </c>
      <c r="I1074" s="6" t="s">
        <v>38</v>
      </c>
      <c r="J1074" s="8" t="s">
        <v>282</v>
      </c>
      <c r="K1074" s="5" t="s">
        <v>283</v>
      </c>
      <c r="L1074" s="7" t="s">
        <v>284</v>
      </c>
      <c r="M1074" s="9">
        <v>0</v>
      </c>
      <c r="N1074" s="5" t="s">
        <v>230</v>
      </c>
      <c r="O1074" s="32">
        <v>42987.3374987616</v>
      </c>
      <c r="P1074" s="33">
        <v>42990.2871695602</v>
      </c>
      <c r="Q1074" s="28" t="s">
        <v>38</v>
      </c>
      <c r="R1074" s="29" t="s">
        <v>3113</v>
      </c>
      <c r="S1074" s="28" t="s">
        <v>62</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3114</v>
      </c>
      <c r="B1075" s="6" t="s">
        <v>3115</v>
      </c>
      <c r="C1075" s="6" t="s">
        <v>3028</v>
      </c>
      <c r="D1075" s="7" t="s">
        <v>3029</v>
      </c>
      <c r="E1075" s="28" t="s">
        <v>3030</v>
      </c>
      <c r="F1075" s="5" t="s">
        <v>170</v>
      </c>
      <c r="G1075" s="6" t="s">
        <v>707</v>
      </c>
      <c r="H1075" s="6" t="s">
        <v>38</v>
      </c>
      <c r="I1075" s="6" t="s">
        <v>38</v>
      </c>
      <c r="J1075" s="8" t="s">
        <v>719</v>
      </c>
      <c r="K1075" s="5" t="s">
        <v>720</v>
      </c>
      <c r="L1075" s="7" t="s">
        <v>721</v>
      </c>
      <c r="M1075" s="9">
        <v>0</v>
      </c>
      <c r="N1075" s="5" t="s">
        <v>174</v>
      </c>
      <c r="O1075" s="32">
        <v>42987.3374989236</v>
      </c>
      <c r="P1075" s="33">
        <v>42990.2871695602</v>
      </c>
      <c r="Q1075" s="28" t="s">
        <v>38</v>
      </c>
      <c r="R1075" s="29" t="s">
        <v>38</v>
      </c>
      <c r="S1075" s="28" t="s">
        <v>62</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3116</v>
      </c>
      <c r="B1076" s="6" t="s">
        <v>789</v>
      </c>
      <c r="C1076" s="6" t="s">
        <v>3028</v>
      </c>
      <c r="D1076" s="7" t="s">
        <v>3029</v>
      </c>
      <c r="E1076" s="28" t="s">
        <v>3030</v>
      </c>
      <c r="F1076" s="5" t="s">
        <v>170</v>
      </c>
      <c r="G1076" s="6" t="s">
        <v>707</v>
      </c>
      <c r="H1076" s="6" t="s">
        <v>38</v>
      </c>
      <c r="I1076" s="6" t="s">
        <v>38</v>
      </c>
      <c r="J1076" s="8" t="s">
        <v>287</v>
      </c>
      <c r="K1076" s="5" t="s">
        <v>288</v>
      </c>
      <c r="L1076" s="7" t="s">
        <v>286</v>
      </c>
      <c r="M1076" s="9">
        <v>0</v>
      </c>
      <c r="N1076" s="5" t="s">
        <v>174</v>
      </c>
      <c r="O1076" s="32">
        <v>42987.3374991088</v>
      </c>
      <c r="P1076" s="33">
        <v>42990.2871697569</v>
      </c>
      <c r="Q1076" s="28" t="s">
        <v>38</v>
      </c>
      <c r="R1076" s="29" t="s">
        <v>38</v>
      </c>
      <c r="S1076" s="28" t="s">
        <v>62</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3117</v>
      </c>
      <c r="B1077" s="6" t="s">
        <v>3118</v>
      </c>
      <c r="C1077" s="6" t="s">
        <v>3028</v>
      </c>
      <c r="D1077" s="7" t="s">
        <v>3029</v>
      </c>
      <c r="E1077" s="28" t="s">
        <v>3030</v>
      </c>
      <c r="F1077" s="5" t="s">
        <v>170</v>
      </c>
      <c r="G1077" s="6" t="s">
        <v>707</v>
      </c>
      <c r="H1077" s="6" t="s">
        <v>38</v>
      </c>
      <c r="I1077" s="6" t="s">
        <v>38</v>
      </c>
      <c r="J1077" s="8" t="s">
        <v>291</v>
      </c>
      <c r="K1077" s="5" t="s">
        <v>292</v>
      </c>
      <c r="L1077" s="7" t="s">
        <v>293</v>
      </c>
      <c r="M1077" s="9">
        <v>0</v>
      </c>
      <c r="N1077" s="5" t="s">
        <v>230</v>
      </c>
      <c r="O1077" s="32">
        <v>42987.3374992708</v>
      </c>
      <c r="P1077" s="33">
        <v>42990.2871697569</v>
      </c>
      <c r="Q1077" s="28" t="s">
        <v>38</v>
      </c>
      <c r="R1077" s="29" t="s">
        <v>3119</v>
      </c>
      <c r="S1077" s="28" t="s">
        <v>62</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3120</v>
      </c>
      <c r="B1078" s="6" t="s">
        <v>3121</v>
      </c>
      <c r="C1078" s="6" t="s">
        <v>3028</v>
      </c>
      <c r="D1078" s="7" t="s">
        <v>3029</v>
      </c>
      <c r="E1078" s="28" t="s">
        <v>3030</v>
      </c>
      <c r="F1078" s="5" t="s">
        <v>170</v>
      </c>
      <c r="G1078" s="6" t="s">
        <v>707</v>
      </c>
      <c r="H1078" s="6" t="s">
        <v>38</v>
      </c>
      <c r="I1078" s="6" t="s">
        <v>38</v>
      </c>
      <c r="J1078" s="8" t="s">
        <v>296</v>
      </c>
      <c r="K1078" s="5" t="s">
        <v>297</v>
      </c>
      <c r="L1078" s="7" t="s">
        <v>298</v>
      </c>
      <c r="M1078" s="9">
        <v>0</v>
      </c>
      <c r="N1078" s="5" t="s">
        <v>174</v>
      </c>
      <c r="O1078" s="32">
        <v>42987.337499456</v>
      </c>
      <c r="P1078" s="33">
        <v>42990.2808902431</v>
      </c>
      <c r="Q1078" s="28" t="s">
        <v>38</v>
      </c>
      <c r="R1078" s="29" t="s">
        <v>38</v>
      </c>
      <c r="S1078" s="28" t="s">
        <v>62</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3122</v>
      </c>
      <c r="B1079" s="6" t="s">
        <v>3123</v>
      </c>
      <c r="C1079" s="6" t="s">
        <v>3028</v>
      </c>
      <c r="D1079" s="7" t="s">
        <v>3029</v>
      </c>
      <c r="E1079" s="28" t="s">
        <v>3030</v>
      </c>
      <c r="F1079" s="5" t="s">
        <v>170</v>
      </c>
      <c r="G1079" s="6" t="s">
        <v>707</v>
      </c>
      <c r="H1079" s="6" t="s">
        <v>38</v>
      </c>
      <c r="I1079" s="6" t="s">
        <v>38</v>
      </c>
      <c r="J1079" s="8" t="s">
        <v>340</v>
      </c>
      <c r="K1079" s="5" t="s">
        <v>341</v>
      </c>
      <c r="L1079" s="7" t="s">
        <v>240</v>
      </c>
      <c r="M1079" s="9">
        <v>0</v>
      </c>
      <c r="N1079" s="5" t="s">
        <v>174</v>
      </c>
      <c r="O1079" s="32">
        <v>42987.3374998495</v>
      </c>
      <c r="P1079" s="33">
        <v>42990.2808902431</v>
      </c>
      <c r="Q1079" s="28" t="s">
        <v>38</v>
      </c>
      <c r="R1079" s="29" t="s">
        <v>38</v>
      </c>
      <c r="S1079" s="28" t="s">
        <v>62</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3124</v>
      </c>
      <c r="B1080" s="6" t="s">
        <v>3125</v>
      </c>
      <c r="C1080" s="6" t="s">
        <v>3028</v>
      </c>
      <c r="D1080" s="7" t="s">
        <v>3029</v>
      </c>
      <c r="E1080" s="28" t="s">
        <v>3030</v>
      </c>
      <c r="F1080" s="5" t="s">
        <v>170</v>
      </c>
      <c r="G1080" s="6" t="s">
        <v>707</v>
      </c>
      <c r="H1080" s="6" t="s">
        <v>38</v>
      </c>
      <c r="I1080" s="6" t="s">
        <v>38</v>
      </c>
      <c r="J1080" s="8" t="s">
        <v>382</v>
      </c>
      <c r="K1080" s="5" t="s">
        <v>383</v>
      </c>
      <c r="L1080" s="7" t="s">
        <v>384</v>
      </c>
      <c r="M1080" s="9">
        <v>0</v>
      </c>
      <c r="N1080" s="5" t="s">
        <v>51</v>
      </c>
      <c r="O1080" s="32">
        <v>42987.3375</v>
      </c>
      <c r="P1080" s="33">
        <v>42990.2808904282</v>
      </c>
      <c r="Q1080" s="28" t="s">
        <v>38</v>
      </c>
      <c r="R1080" s="29" t="s">
        <v>38</v>
      </c>
      <c r="S1080" s="28" t="s">
        <v>62</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3126</v>
      </c>
      <c r="B1081" s="6" t="s">
        <v>3127</v>
      </c>
      <c r="C1081" s="6" t="s">
        <v>3028</v>
      </c>
      <c r="D1081" s="7" t="s">
        <v>3029</v>
      </c>
      <c r="E1081" s="28" t="s">
        <v>3030</v>
      </c>
      <c r="F1081" s="5" t="s">
        <v>170</v>
      </c>
      <c r="G1081" s="6" t="s">
        <v>707</v>
      </c>
      <c r="H1081" s="6" t="s">
        <v>38</v>
      </c>
      <c r="I1081" s="6" t="s">
        <v>38</v>
      </c>
      <c r="J1081" s="8" t="s">
        <v>311</v>
      </c>
      <c r="K1081" s="5" t="s">
        <v>312</v>
      </c>
      <c r="L1081" s="7" t="s">
        <v>313</v>
      </c>
      <c r="M1081" s="9">
        <v>0</v>
      </c>
      <c r="N1081" s="5" t="s">
        <v>51</v>
      </c>
      <c r="O1081" s="32">
        <v>42987.3375001968</v>
      </c>
      <c r="P1081" s="33">
        <v>42990.2808907755</v>
      </c>
      <c r="Q1081" s="28" t="s">
        <v>38</v>
      </c>
      <c r="R1081" s="29" t="s">
        <v>38</v>
      </c>
      <c r="S1081" s="28" t="s">
        <v>62</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3128</v>
      </c>
      <c r="B1082" s="6" t="s">
        <v>3129</v>
      </c>
      <c r="C1082" s="6" t="s">
        <v>3028</v>
      </c>
      <c r="D1082" s="7" t="s">
        <v>3029</v>
      </c>
      <c r="E1082" s="28" t="s">
        <v>3030</v>
      </c>
      <c r="F1082" s="5" t="s">
        <v>170</v>
      </c>
      <c r="G1082" s="6" t="s">
        <v>707</v>
      </c>
      <c r="H1082" s="6" t="s">
        <v>38</v>
      </c>
      <c r="I1082" s="6" t="s">
        <v>38</v>
      </c>
      <c r="J1082" s="8" t="s">
        <v>306</v>
      </c>
      <c r="K1082" s="5" t="s">
        <v>307</v>
      </c>
      <c r="L1082" s="7" t="s">
        <v>308</v>
      </c>
      <c r="M1082" s="9">
        <v>0</v>
      </c>
      <c r="N1082" s="5" t="s">
        <v>174</v>
      </c>
      <c r="O1082" s="32">
        <v>42987.3375003819</v>
      </c>
      <c r="P1082" s="33">
        <v>42990.2808907755</v>
      </c>
      <c r="Q1082" s="28" t="s">
        <v>38</v>
      </c>
      <c r="R1082" s="29" t="s">
        <v>38</v>
      </c>
      <c r="S1082" s="28" t="s">
        <v>62</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3130</v>
      </c>
      <c r="B1083" s="6" t="s">
        <v>3131</v>
      </c>
      <c r="C1083" s="6" t="s">
        <v>3028</v>
      </c>
      <c r="D1083" s="7" t="s">
        <v>3029</v>
      </c>
      <c r="E1083" s="28" t="s">
        <v>3030</v>
      </c>
      <c r="F1083" s="5" t="s">
        <v>170</v>
      </c>
      <c r="G1083" s="6" t="s">
        <v>707</v>
      </c>
      <c r="H1083" s="6" t="s">
        <v>38</v>
      </c>
      <c r="I1083" s="6" t="s">
        <v>38</v>
      </c>
      <c r="J1083" s="8" t="s">
        <v>350</v>
      </c>
      <c r="K1083" s="5" t="s">
        <v>351</v>
      </c>
      <c r="L1083" s="7" t="s">
        <v>352</v>
      </c>
      <c r="M1083" s="9">
        <v>0</v>
      </c>
      <c r="N1083" s="5" t="s">
        <v>174</v>
      </c>
      <c r="O1083" s="32">
        <v>42987.337500544</v>
      </c>
      <c r="P1083" s="33">
        <v>42990.2808907755</v>
      </c>
      <c r="Q1083" s="28" t="s">
        <v>38</v>
      </c>
      <c r="R1083" s="29" t="s">
        <v>38</v>
      </c>
      <c r="S1083" s="28" t="s">
        <v>62</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3132</v>
      </c>
      <c r="B1084" s="6" t="s">
        <v>3133</v>
      </c>
      <c r="C1084" s="6" t="s">
        <v>3028</v>
      </c>
      <c r="D1084" s="7" t="s">
        <v>3029</v>
      </c>
      <c r="E1084" s="28" t="s">
        <v>3030</v>
      </c>
      <c r="F1084" s="5" t="s">
        <v>170</v>
      </c>
      <c r="G1084" s="6" t="s">
        <v>707</v>
      </c>
      <c r="H1084" s="6" t="s">
        <v>38</v>
      </c>
      <c r="I1084" s="6" t="s">
        <v>38</v>
      </c>
      <c r="J1084" s="8" t="s">
        <v>301</v>
      </c>
      <c r="K1084" s="5" t="s">
        <v>302</v>
      </c>
      <c r="L1084" s="7" t="s">
        <v>303</v>
      </c>
      <c r="M1084" s="9">
        <v>0</v>
      </c>
      <c r="N1084" s="5" t="s">
        <v>51</v>
      </c>
      <c r="O1084" s="32">
        <v>42987.3375007292</v>
      </c>
      <c r="P1084" s="33">
        <v>42990.2808909722</v>
      </c>
      <c r="Q1084" s="28" t="s">
        <v>38</v>
      </c>
      <c r="R1084" s="29" t="s">
        <v>38</v>
      </c>
      <c r="S1084" s="28" t="s">
        <v>62</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3134</v>
      </c>
      <c r="B1085" s="6" t="s">
        <v>3135</v>
      </c>
      <c r="C1085" s="6" t="s">
        <v>3028</v>
      </c>
      <c r="D1085" s="7" t="s">
        <v>3029</v>
      </c>
      <c r="E1085" s="28" t="s">
        <v>3030</v>
      </c>
      <c r="F1085" s="5" t="s">
        <v>170</v>
      </c>
      <c r="G1085" s="6" t="s">
        <v>707</v>
      </c>
      <c r="H1085" s="6" t="s">
        <v>38</v>
      </c>
      <c r="I1085" s="6" t="s">
        <v>38</v>
      </c>
      <c r="J1085" s="8" t="s">
        <v>316</v>
      </c>
      <c r="K1085" s="5" t="s">
        <v>317</v>
      </c>
      <c r="L1085" s="7" t="s">
        <v>318</v>
      </c>
      <c r="M1085" s="9">
        <v>0</v>
      </c>
      <c r="N1085" s="5" t="s">
        <v>174</v>
      </c>
      <c r="O1085" s="32">
        <v>42987.3375010764</v>
      </c>
      <c r="P1085" s="33">
        <v>42990.2808909722</v>
      </c>
      <c r="Q1085" s="28" t="s">
        <v>38</v>
      </c>
      <c r="R1085" s="29" t="s">
        <v>38</v>
      </c>
      <c r="S1085" s="28" t="s">
        <v>62</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3136</v>
      </c>
      <c r="B1086" s="6" t="s">
        <v>3137</v>
      </c>
      <c r="C1086" s="6" t="s">
        <v>3028</v>
      </c>
      <c r="D1086" s="7" t="s">
        <v>3029</v>
      </c>
      <c r="E1086" s="28" t="s">
        <v>3030</v>
      </c>
      <c r="F1086" s="5" t="s">
        <v>170</v>
      </c>
      <c r="G1086" s="6" t="s">
        <v>707</v>
      </c>
      <c r="H1086" s="6" t="s">
        <v>38</v>
      </c>
      <c r="I1086" s="6" t="s">
        <v>38</v>
      </c>
      <c r="J1086" s="8" t="s">
        <v>324</v>
      </c>
      <c r="K1086" s="5" t="s">
        <v>325</v>
      </c>
      <c r="L1086" s="7" t="s">
        <v>240</v>
      </c>
      <c r="M1086" s="9">
        <v>0</v>
      </c>
      <c r="N1086" s="5" t="s">
        <v>174</v>
      </c>
      <c r="O1086" s="32">
        <v>42987.3375012731</v>
      </c>
      <c r="P1086" s="33">
        <v>42990.280891169</v>
      </c>
      <c r="Q1086" s="28" t="s">
        <v>38</v>
      </c>
      <c r="R1086" s="29" t="s">
        <v>38</v>
      </c>
      <c r="S1086" s="28" t="s">
        <v>62</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3138</v>
      </c>
      <c r="B1087" s="6" t="s">
        <v>3139</v>
      </c>
      <c r="C1087" s="6" t="s">
        <v>3028</v>
      </c>
      <c r="D1087" s="7" t="s">
        <v>3029</v>
      </c>
      <c r="E1087" s="28" t="s">
        <v>3030</v>
      </c>
      <c r="F1087" s="5" t="s">
        <v>170</v>
      </c>
      <c r="G1087" s="6" t="s">
        <v>707</v>
      </c>
      <c r="H1087" s="6" t="s">
        <v>38</v>
      </c>
      <c r="I1087" s="6" t="s">
        <v>38</v>
      </c>
      <c r="J1087" s="8" t="s">
        <v>324</v>
      </c>
      <c r="K1087" s="5" t="s">
        <v>325</v>
      </c>
      <c r="L1087" s="7" t="s">
        <v>240</v>
      </c>
      <c r="M1087" s="9">
        <v>0</v>
      </c>
      <c r="N1087" s="5" t="s">
        <v>174</v>
      </c>
      <c r="O1087" s="32">
        <v>42987.3375014699</v>
      </c>
      <c r="P1087" s="33">
        <v>42990.281721875</v>
      </c>
      <c r="Q1087" s="28" t="s">
        <v>38</v>
      </c>
      <c r="R1087" s="29" t="s">
        <v>38</v>
      </c>
      <c r="S1087" s="28" t="s">
        <v>62</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3140</v>
      </c>
      <c r="B1088" s="6" t="s">
        <v>3141</v>
      </c>
      <c r="C1088" s="6" t="s">
        <v>3028</v>
      </c>
      <c r="D1088" s="7" t="s">
        <v>3029</v>
      </c>
      <c r="E1088" s="28" t="s">
        <v>3030</v>
      </c>
      <c r="F1088" s="5" t="s">
        <v>170</v>
      </c>
      <c r="G1088" s="6" t="s">
        <v>707</v>
      </c>
      <c r="H1088" s="6" t="s">
        <v>38</v>
      </c>
      <c r="I1088" s="6" t="s">
        <v>38</v>
      </c>
      <c r="J1088" s="8" t="s">
        <v>324</v>
      </c>
      <c r="K1088" s="5" t="s">
        <v>325</v>
      </c>
      <c r="L1088" s="7" t="s">
        <v>240</v>
      </c>
      <c r="M1088" s="9">
        <v>0</v>
      </c>
      <c r="N1088" s="5" t="s">
        <v>174</v>
      </c>
      <c r="O1088" s="32">
        <v>42987.3375018171</v>
      </c>
      <c r="P1088" s="33">
        <v>42990.280891169</v>
      </c>
      <c r="Q1088" s="28" t="s">
        <v>38</v>
      </c>
      <c r="R1088" s="29" t="s">
        <v>38</v>
      </c>
      <c r="S1088" s="28" t="s">
        <v>62</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3142</v>
      </c>
      <c r="B1089" s="6" t="s">
        <v>3143</v>
      </c>
      <c r="C1089" s="6" t="s">
        <v>3028</v>
      </c>
      <c r="D1089" s="7" t="s">
        <v>3029</v>
      </c>
      <c r="E1089" s="28" t="s">
        <v>3030</v>
      </c>
      <c r="F1089" s="5" t="s">
        <v>170</v>
      </c>
      <c r="G1089" s="6" t="s">
        <v>707</v>
      </c>
      <c r="H1089" s="6" t="s">
        <v>38</v>
      </c>
      <c r="I1089" s="6" t="s">
        <v>38</v>
      </c>
      <c r="J1089" s="8" t="s">
        <v>324</v>
      </c>
      <c r="K1089" s="5" t="s">
        <v>325</v>
      </c>
      <c r="L1089" s="7" t="s">
        <v>240</v>
      </c>
      <c r="M1089" s="9">
        <v>0</v>
      </c>
      <c r="N1089" s="5" t="s">
        <v>174</v>
      </c>
      <c r="O1089" s="32">
        <v>42987.3375020023</v>
      </c>
      <c r="P1089" s="33">
        <v>42990.280891169</v>
      </c>
      <c r="Q1089" s="28" t="s">
        <v>38</v>
      </c>
      <c r="R1089" s="29" t="s">
        <v>38</v>
      </c>
      <c r="S1089" s="28" t="s">
        <v>62</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3144</v>
      </c>
      <c r="B1090" s="6" t="s">
        <v>3145</v>
      </c>
      <c r="C1090" s="6" t="s">
        <v>3028</v>
      </c>
      <c r="D1090" s="7" t="s">
        <v>3029</v>
      </c>
      <c r="E1090" s="28" t="s">
        <v>3030</v>
      </c>
      <c r="F1090" s="5" t="s">
        <v>170</v>
      </c>
      <c r="G1090" s="6" t="s">
        <v>707</v>
      </c>
      <c r="H1090" s="6" t="s">
        <v>38</v>
      </c>
      <c r="I1090" s="6" t="s">
        <v>38</v>
      </c>
      <c r="J1090" s="8" t="s">
        <v>324</v>
      </c>
      <c r="K1090" s="5" t="s">
        <v>325</v>
      </c>
      <c r="L1090" s="7" t="s">
        <v>240</v>
      </c>
      <c r="M1090" s="9">
        <v>0</v>
      </c>
      <c r="N1090" s="5" t="s">
        <v>174</v>
      </c>
      <c r="O1090" s="32">
        <v>42987.3375023495</v>
      </c>
      <c r="P1090" s="33">
        <v>42990.280891169</v>
      </c>
      <c r="Q1090" s="28" t="s">
        <v>38</v>
      </c>
      <c r="R1090" s="29" t="s">
        <v>38</v>
      </c>
      <c r="S1090" s="28" t="s">
        <v>62</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3146</v>
      </c>
      <c r="B1091" s="6" t="s">
        <v>3147</v>
      </c>
      <c r="C1091" s="6" t="s">
        <v>3028</v>
      </c>
      <c r="D1091" s="7" t="s">
        <v>3029</v>
      </c>
      <c r="E1091" s="28" t="s">
        <v>3030</v>
      </c>
      <c r="F1091" s="5" t="s">
        <v>170</v>
      </c>
      <c r="G1091" s="6" t="s">
        <v>707</v>
      </c>
      <c r="H1091" s="6" t="s">
        <v>38</v>
      </c>
      <c r="I1091" s="6" t="s">
        <v>38</v>
      </c>
      <c r="J1091" s="8" t="s">
        <v>324</v>
      </c>
      <c r="K1091" s="5" t="s">
        <v>325</v>
      </c>
      <c r="L1091" s="7" t="s">
        <v>240</v>
      </c>
      <c r="M1091" s="9">
        <v>0</v>
      </c>
      <c r="N1091" s="5" t="s">
        <v>174</v>
      </c>
      <c r="O1091" s="32">
        <v>42987.3375025463</v>
      </c>
      <c r="P1091" s="33">
        <v>42990.2596962153</v>
      </c>
      <c r="Q1091" s="28" t="s">
        <v>38</v>
      </c>
      <c r="R1091" s="29" t="s">
        <v>38</v>
      </c>
      <c r="S1091" s="28" t="s">
        <v>62</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3148</v>
      </c>
      <c r="B1092" s="6" t="s">
        <v>3149</v>
      </c>
      <c r="C1092" s="6" t="s">
        <v>3028</v>
      </c>
      <c r="D1092" s="7" t="s">
        <v>3029</v>
      </c>
      <c r="E1092" s="28" t="s">
        <v>3030</v>
      </c>
      <c r="F1092" s="5" t="s">
        <v>170</v>
      </c>
      <c r="G1092" s="6" t="s">
        <v>707</v>
      </c>
      <c r="H1092" s="6" t="s">
        <v>38</v>
      </c>
      <c r="I1092" s="6" t="s">
        <v>38</v>
      </c>
      <c r="J1092" s="8" t="s">
        <v>374</v>
      </c>
      <c r="K1092" s="5" t="s">
        <v>375</v>
      </c>
      <c r="L1092" s="7" t="s">
        <v>376</v>
      </c>
      <c r="M1092" s="9">
        <v>0</v>
      </c>
      <c r="N1092" s="5" t="s">
        <v>51</v>
      </c>
      <c r="O1092" s="32">
        <v>42987.3375028935</v>
      </c>
      <c r="P1092" s="33">
        <v>42990.259696412</v>
      </c>
      <c r="Q1092" s="28" t="s">
        <v>38</v>
      </c>
      <c r="R1092" s="29" t="s">
        <v>38</v>
      </c>
      <c r="S1092" s="28" t="s">
        <v>62</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3150</v>
      </c>
      <c r="B1093" s="6" t="s">
        <v>3151</v>
      </c>
      <c r="C1093" s="6" t="s">
        <v>3028</v>
      </c>
      <c r="D1093" s="7" t="s">
        <v>3029</v>
      </c>
      <c r="E1093" s="28" t="s">
        <v>3030</v>
      </c>
      <c r="F1093" s="5" t="s">
        <v>170</v>
      </c>
      <c r="G1093" s="6" t="s">
        <v>707</v>
      </c>
      <c r="H1093" s="6" t="s">
        <v>38</v>
      </c>
      <c r="I1093" s="6" t="s">
        <v>38</v>
      </c>
      <c r="J1093" s="8" t="s">
        <v>639</v>
      </c>
      <c r="K1093" s="5" t="s">
        <v>640</v>
      </c>
      <c r="L1093" s="7" t="s">
        <v>641</v>
      </c>
      <c r="M1093" s="9">
        <v>0</v>
      </c>
      <c r="N1093" s="5" t="s">
        <v>230</v>
      </c>
      <c r="O1093" s="32">
        <v>42987.3375030903</v>
      </c>
      <c r="P1093" s="33">
        <v>42990.259696412</v>
      </c>
      <c r="Q1093" s="28" t="s">
        <v>38</v>
      </c>
      <c r="R1093" s="29" t="s">
        <v>3152</v>
      </c>
      <c r="S1093" s="28" t="s">
        <v>62</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3153</v>
      </c>
      <c r="B1094" s="6" t="s">
        <v>3154</v>
      </c>
      <c r="C1094" s="6" t="s">
        <v>3028</v>
      </c>
      <c r="D1094" s="7" t="s">
        <v>3029</v>
      </c>
      <c r="E1094" s="28" t="s">
        <v>3030</v>
      </c>
      <c r="F1094" s="5" t="s">
        <v>170</v>
      </c>
      <c r="G1094" s="6" t="s">
        <v>707</v>
      </c>
      <c r="H1094" s="6" t="s">
        <v>38</v>
      </c>
      <c r="I1094" s="6" t="s">
        <v>38</v>
      </c>
      <c r="J1094" s="8" t="s">
        <v>644</v>
      </c>
      <c r="K1094" s="5" t="s">
        <v>645</v>
      </c>
      <c r="L1094" s="7" t="s">
        <v>646</v>
      </c>
      <c r="M1094" s="9">
        <v>0</v>
      </c>
      <c r="N1094" s="5" t="s">
        <v>174</v>
      </c>
      <c r="O1094" s="32">
        <v>42987.3375032755</v>
      </c>
      <c r="P1094" s="33">
        <v>42990.2596966088</v>
      </c>
      <c r="Q1094" s="28" t="s">
        <v>38</v>
      </c>
      <c r="R1094" s="29" t="s">
        <v>38</v>
      </c>
      <c r="S1094" s="28" t="s">
        <v>62</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3155</v>
      </c>
      <c r="B1095" s="6" t="s">
        <v>3156</v>
      </c>
      <c r="C1095" s="6" t="s">
        <v>3028</v>
      </c>
      <c r="D1095" s="7" t="s">
        <v>3029</v>
      </c>
      <c r="E1095" s="28" t="s">
        <v>3030</v>
      </c>
      <c r="F1095" s="5" t="s">
        <v>170</v>
      </c>
      <c r="G1095" s="6" t="s">
        <v>707</v>
      </c>
      <c r="H1095" s="6" t="s">
        <v>38</v>
      </c>
      <c r="I1095" s="6" t="s">
        <v>38</v>
      </c>
      <c r="J1095" s="8" t="s">
        <v>649</v>
      </c>
      <c r="K1095" s="5" t="s">
        <v>650</v>
      </c>
      <c r="L1095" s="7" t="s">
        <v>240</v>
      </c>
      <c r="M1095" s="9">
        <v>0</v>
      </c>
      <c r="N1095" s="5" t="s">
        <v>174</v>
      </c>
      <c r="O1095" s="32">
        <v>42987.3375034375</v>
      </c>
      <c r="P1095" s="33">
        <v>42990.2596966088</v>
      </c>
      <c r="Q1095" s="28" t="s">
        <v>38</v>
      </c>
      <c r="R1095" s="29" t="s">
        <v>38</v>
      </c>
      <c r="S1095" s="28" t="s">
        <v>62</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3157</v>
      </c>
      <c r="B1096" s="6" t="s">
        <v>3158</v>
      </c>
      <c r="C1096" s="6" t="s">
        <v>3028</v>
      </c>
      <c r="D1096" s="7" t="s">
        <v>3029</v>
      </c>
      <c r="E1096" s="28" t="s">
        <v>3030</v>
      </c>
      <c r="F1096" s="5" t="s">
        <v>170</v>
      </c>
      <c r="G1096" s="6" t="s">
        <v>707</v>
      </c>
      <c r="H1096" s="6" t="s">
        <v>38</v>
      </c>
      <c r="I1096" s="6" t="s">
        <v>38</v>
      </c>
      <c r="J1096" s="8" t="s">
        <v>608</v>
      </c>
      <c r="K1096" s="5" t="s">
        <v>609</v>
      </c>
      <c r="L1096" s="7" t="s">
        <v>610</v>
      </c>
      <c r="M1096" s="9">
        <v>0</v>
      </c>
      <c r="N1096" s="5" t="s">
        <v>230</v>
      </c>
      <c r="O1096" s="32">
        <v>42987.3375036227</v>
      </c>
      <c r="P1096" s="33">
        <v>42990.2596967593</v>
      </c>
      <c r="Q1096" s="28" t="s">
        <v>38</v>
      </c>
      <c r="R1096" s="29" t="s">
        <v>3159</v>
      </c>
      <c r="S1096" s="28" t="s">
        <v>62</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3160</v>
      </c>
      <c r="B1097" s="6" t="s">
        <v>3161</v>
      </c>
      <c r="C1097" s="6" t="s">
        <v>3028</v>
      </c>
      <c r="D1097" s="7" t="s">
        <v>3029</v>
      </c>
      <c r="E1097" s="28" t="s">
        <v>3030</v>
      </c>
      <c r="F1097" s="5" t="s">
        <v>170</v>
      </c>
      <c r="G1097" s="6" t="s">
        <v>707</v>
      </c>
      <c r="H1097" s="6" t="s">
        <v>38</v>
      </c>
      <c r="I1097" s="6" t="s">
        <v>38</v>
      </c>
      <c r="J1097" s="8" t="s">
        <v>614</v>
      </c>
      <c r="K1097" s="5" t="s">
        <v>615</v>
      </c>
      <c r="L1097" s="7" t="s">
        <v>613</v>
      </c>
      <c r="M1097" s="9">
        <v>0</v>
      </c>
      <c r="N1097" s="5" t="s">
        <v>230</v>
      </c>
      <c r="O1097" s="32">
        <v>42987.3375037847</v>
      </c>
      <c r="P1097" s="33">
        <v>42990.259696956</v>
      </c>
      <c r="Q1097" s="28" t="s">
        <v>38</v>
      </c>
      <c r="R1097" s="29" t="s">
        <v>3162</v>
      </c>
      <c r="S1097" s="28" t="s">
        <v>62</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3163</v>
      </c>
      <c r="B1098" s="6" t="s">
        <v>3164</v>
      </c>
      <c r="C1098" s="6" t="s">
        <v>3028</v>
      </c>
      <c r="D1098" s="7" t="s">
        <v>3029</v>
      </c>
      <c r="E1098" s="28" t="s">
        <v>3030</v>
      </c>
      <c r="F1098" s="5" t="s">
        <v>170</v>
      </c>
      <c r="G1098" s="6" t="s">
        <v>707</v>
      </c>
      <c r="H1098" s="6" t="s">
        <v>38</v>
      </c>
      <c r="I1098" s="6" t="s">
        <v>38</v>
      </c>
      <c r="J1098" s="8" t="s">
        <v>618</v>
      </c>
      <c r="K1098" s="5" t="s">
        <v>619</v>
      </c>
      <c r="L1098" s="7" t="s">
        <v>620</v>
      </c>
      <c r="M1098" s="9">
        <v>0</v>
      </c>
      <c r="N1098" s="5" t="s">
        <v>51</v>
      </c>
      <c r="O1098" s="32">
        <v>42987.3375039699</v>
      </c>
      <c r="P1098" s="33">
        <v>42990.259696956</v>
      </c>
      <c r="Q1098" s="28" t="s">
        <v>38</v>
      </c>
      <c r="R1098" s="29" t="s">
        <v>3165</v>
      </c>
      <c r="S1098" s="28" t="s">
        <v>62</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3166</v>
      </c>
      <c r="B1099" s="6" t="s">
        <v>3167</v>
      </c>
      <c r="C1099" s="6" t="s">
        <v>3028</v>
      </c>
      <c r="D1099" s="7" t="s">
        <v>3029</v>
      </c>
      <c r="E1099" s="28" t="s">
        <v>3030</v>
      </c>
      <c r="F1099" s="5" t="s">
        <v>170</v>
      </c>
      <c r="G1099" s="6" t="s">
        <v>707</v>
      </c>
      <c r="H1099" s="6" t="s">
        <v>38</v>
      </c>
      <c r="I1099" s="6" t="s">
        <v>38</v>
      </c>
      <c r="J1099" s="8" t="s">
        <v>623</v>
      </c>
      <c r="K1099" s="5" t="s">
        <v>624</v>
      </c>
      <c r="L1099" s="7" t="s">
        <v>625</v>
      </c>
      <c r="M1099" s="9">
        <v>0</v>
      </c>
      <c r="N1099" s="5" t="s">
        <v>51</v>
      </c>
      <c r="O1099" s="32">
        <v>42987.3375043634</v>
      </c>
      <c r="P1099" s="33">
        <v>42990.2596971412</v>
      </c>
      <c r="Q1099" s="28" t="s">
        <v>38</v>
      </c>
      <c r="R1099" s="29" t="s">
        <v>3168</v>
      </c>
      <c r="S1099" s="28" t="s">
        <v>62</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3169</v>
      </c>
      <c r="B1100" s="6" t="s">
        <v>3170</v>
      </c>
      <c r="C1100" s="6" t="s">
        <v>3028</v>
      </c>
      <c r="D1100" s="7" t="s">
        <v>3029</v>
      </c>
      <c r="E1100" s="28" t="s">
        <v>3030</v>
      </c>
      <c r="F1100" s="5" t="s">
        <v>170</v>
      </c>
      <c r="G1100" s="6" t="s">
        <v>707</v>
      </c>
      <c r="H1100" s="6" t="s">
        <v>38</v>
      </c>
      <c r="I1100" s="6" t="s">
        <v>38</v>
      </c>
      <c r="J1100" s="8" t="s">
        <v>630</v>
      </c>
      <c r="K1100" s="5" t="s">
        <v>631</v>
      </c>
      <c r="L1100" s="7" t="s">
        <v>632</v>
      </c>
      <c r="M1100" s="9">
        <v>0</v>
      </c>
      <c r="N1100" s="5" t="s">
        <v>230</v>
      </c>
      <c r="O1100" s="32">
        <v>42987.3375045139</v>
      </c>
      <c r="P1100" s="33">
        <v>42990.2596971412</v>
      </c>
      <c r="Q1100" s="28" t="s">
        <v>38</v>
      </c>
      <c r="R1100" s="29" t="s">
        <v>3171</v>
      </c>
      <c r="S1100" s="28" t="s">
        <v>62</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3172</v>
      </c>
      <c r="B1101" s="6" t="s">
        <v>361</v>
      </c>
      <c r="C1101" s="6" t="s">
        <v>3028</v>
      </c>
      <c r="D1101" s="7" t="s">
        <v>3029</v>
      </c>
      <c r="E1101" s="28" t="s">
        <v>3030</v>
      </c>
      <c r="F1101" s="5" t="s">
        <v>170</v>
      </c>
      <c r="G1101" s="6" t="s">
        <v>707</v>
      </c>
      <c r="H1101" s="6" t="s">
        <v>38</v>
      </c>
      <c r="I1101" s="6" t="s">
        <v>38</v>
      </c>
      <c r="J1101" s="8" t="s">
        <v>359</v>
      </c>
      <c r="K1101" s="5" t="s">
        <v>360</v>
      </c>
      <c r="L1101" s="7" t="s">
        <v>361</v>
      </c>
      <c r="M1101" s="9">
        <v>0</v>
      </c>
      <c r="N1101" s="5" t="s">
        <v>174</v>
      </c>
      <c r="O1101" s="32">
        <v>42987.3375047106</v>
      </c>
      <c r="P1101" s="33">
        <v>42990.2924269676</v>
      </c>
      <c r="Q1101" s="28" t="s">
        <v>38</v>
      </c>
      <c r="R1101" s="29" t="s">
        <v>38</v>
      </c>
      <c r="S1101" s="28" t="s">
        <v>62</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30" t="s">
        <v>3173</v>
      </c>
      <c r="B1102" s="6" t="s">
        <v>3174</v>
      </c>
      <c r="C1102" s="6" t="s">
        <v>3175</v>
      </c>
      <c r="D1102" s="7" t="s">
        <v>3029</v>
      </c>
      <c r="E1102" s="28" t="s">
        <v>3030</v>
      </c>
      <c r="F1102" s="5" t="s">
        <v>170</v>
      </c>
      <c r="G1102" s="6" t="s">
        <v>707</v>
      </c>
      <c r="H1102" s="6" t="s">
        <v>38</v>
      </c>
      <c r="I1102" s="6" t="s">
        <v>1766</v>
      </c>
      <c r="J1102" s="8" t="s">
        <v>393</v>
      </c>
      <c r="K1102" s="5" t="s">
        <v>394</v>
      </c>
      <c r="L1102" s="7" t="s">
        <v>395</v>
      </c>
      <c r="M1102" s="9">
        <v>0</v>
      </c>
      <c r="N1102" s="5" t="s">
        <v>656</v>
      </c>
      <c r="O1102" s="32">
        <v>42987.3437979167</v>
      </c>
      <c r="Q1102" s="28" t="s">
        <v>38</v>
      </c>
      <c r="R1102" s="29" t="s">
        <v>38</v>
      </c>
      <c r="S1102" s="28" t="s">
        <v>62</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3176</v>
      </c>
      <c r="B1103" s="6" t="s">
        <v>3177</v>
      </c>
      <c r="C1103" s="6" t="s">
        <v>3175</v>
      </c>
      <c r="D1103" s="7" t="s">
        <v>3029</v>
      </c>
      <c r="E1103" s="28" t="s">
        <v>3030</v>
      </c>
      <c r="F1103" s="5" t="s">
        <v>170</v>
      </c>
      <c r="G1103" s="6" t="s">
        <v>707</v>
      </c>
      <c r="H1103" s="6" t="s">
        <v>38</v>
      </c>
      <c r="I1103" s="6" t="s">
        <v>38</v>
      </c>
      <c r="J1103" s="8" t="s">
        <v>507</v>
      </c>
      <c r="K1103" s="5" t="s">
        <v>508</v>
      </c>
      <c r="L1103" s="7" t="s">
        <v>509</v>
      </c>
      <c r="M1103" s="9">
        <v>0</v>
      </c>
      <c r="N1103" s="5" t="s">
        <v>174</v>
      </c>
      <c r="O1103" s="32">
        <v>42987.3447931366</v>
      </c>
      <c r="P1103" s="33">
        <v>42990.26356875</v>
      </c>
      <c r="Q1103" s="28" t="s">
        <v>38</v>
      </c>
      <c r="R1103" s="29" t="s">
        <v>38</v>
      </c>
      <c r="S1103" s="28" t="s">
        <v>62</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3178</v>
      </c>
      <c r="B1104" s="6" t="s">
        <v>3179</v>
      </c>
      <c r="C1104" s="6" t="s">
        <v>3175</v>
      </c>
      <c r="D1104" s="7" t="s">
        <v>3029</v>
      </c>
      <c r="E1104" s="28" t="s">
        <v>3030</v>
      </c>
      <c r="F1104" s="5" t="s">
        <v>170</v>
      </c>
      <c r="G1104" s="6" t="s">
        <v>707</v>
      </c>
      <c r="H1104" s="6" t="s">
        <v>38</v>
      </c>
      <c r="I1104" s="6" t="s">
        <v>38</v>
      </c>
      <c r="J1104" s="8" t="s">
        <v>850</v>
      </c>
      <c r="K1104" s="5" t="s">
        <v>851</v>
      </c>
      <c r="L1104" s="7" t="s">
        <v>240</v>
      </c>
      <c r="M1104" s="9">
        <v>0</v>
      </c>
      <c r="N1104" s="5" t="s">
        <v>174</v>
      </c>
      <c r="O1104" s="32">
        <v>42987.3456742708</v>
      </c>
      <c r="P1104" s="33">
        <v>42990.26356875</v>
      </c>
      <c r="Q1104" s="28" t="s">
        <v>38</v>
      </c>
      <c r="R1104" s="29" t="s">
        <v>38</v>
      </c>
      <c r="S1104" s="28" t="s">
        <v>62</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1089</v>
      </c>
      <c r="B1105" s="6" t="s">
        <v>3180</v>
      </c>
      <c r="C1105" s="6" t="s">
        <v>1086</v>
      </c>
      <c r="D1105" s="7" t="s">
        <v>1087</v>
      </c>
      <c r="E1105" s="28" t="s">
        <v>1088</v>
      </c>
      <c r="F1105" s="5" t="s">
        <v>170</v>
      </c>
      <c r="G1105" s="6" t="s">
        <v>38</v>
      </c>
      <c r="H1105" s="6" t="s">
        <v>38</v>
      </c>
      <c r="I1105" s="6" t="s">
        <v>38</v>
      </c>
      <c r="J1105" s="8" t="s">
        <v>449</v>
      </c>
      <c r="K1105" s="5" t="s">
        <v>450</v>
      </c>
      <c r="L1105" s="7" t="s">
        <v>451</v>
      </c>
      <c r="M1105" s="9">
        <v>0</v>
      </c>
      <c r="N1105" s="5" t="s">
        <v>174</v>
      </c>
      <c r="O1105" s="32">
        <v>42987.4336594907</v>
      </c>
      <c r="P1105" s="33">
        <v>42987.4370168981</v>
      </c>
      <c r="Q1105" s="28" t="s">
        <v>1084</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3181</v>
      </c>
      <c r="B1106" s="6" t="s">
        <v>3182</v>
      </c>
      <c r="C1106" s="6" t="s">
        <v>3183</v>
      </c>
      <c r="D1106" s="7" t="s">
        <v>3184</v>
      </c>
      <c r="E1106" s="28" t="s">
        <v>3185</v>
      </c>
      <c r="F1106" s="5" t="s">
        <v>170</v>
      </c>
      <c r="G1106" s="6" t="s">
        <v>707</v>
      </c>
      <c r="H1106" s="6" t="s">
        <v>38</v>
      </c>
      <c r="I1106" s="6" t="s">
        <v>38</v>
      </c>
      <c r="J1106" s="8" t="s">
        <v>393</v>
      </c>
      <c r="K1106" s="5" t="s">
        <v>394</v>
      </c>
      <c r="L1106" s="7" t="s">
        <v>395</v>
      </c>
      <c r="M1106" s="9">
        <v>0</v>
      </c>
      <c r="N1106" s="5" t="s">
        <v>174</v>
      </c>
      <c r="O1106" s="32">
        <v>42987.4461372338</v>
      </c>
      <c r="P1106" s="33">
        <v>42990.0651853356</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3186</v>
      </c>
      <c r="B1107" s="6" t="s">
        <v>3187</v>
      </c>
      <c r="C1107" s="6" t="s">
        <v>3188</v>
      </c>
      <c r="D1107" s="7" t="s">
        <v>2159</v>
      </c>
      <c r="E1107" s="28" t="s">
        <v>2160</v>
      </c>
      <c r="F1107" s="5" t="s">
        <v>219</v>
      </c>
      <c r="G1107" s="6" t="s">
        <v>707</v>
      </c>
      <c r="H1107" s="6" t="s">
        <v>38</v>
      </c>
      <c r="I1107" s="6" t="s">
        <v>38</v>
      </c>
      <c r="J1107" s="8" t="s">
        <v>393</v>
      </c>
      <c r="K1107" s="5" t="s">
        <v>394</v>
      </c>
      <c r="L1107" s="7" t="s">
        <v>395</v>
      </c>
      <c r="M1107" s="9">
        <v>0</v>
      </c>
      <c r="N1107" s="5" t="s">
        <v>174</v>
      </c>
      <c r="O1107" s="32">
        <v>42987.4559583333</v>
      </c>
      <c r="P1107" s="33">
        <v>42990.0790923611</v>
      </c>
      <c r="Q1107" s="28" t="s">
        <v>2169</v>
      </c>
      <c r="R1107" s="29" t="s">
        <v>3189</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3190</v>
      </c>
      <c r="B1108" s="6" t="s">
        <v>3191</v>
      </c>
      <c r="C1108" s="6" t="s">
        <v>3192</v>
      </c>
      <c r="D1108" s="7" t="s">
        <v>3193</v>
      </c>
      <c r="E1108" s="28" t="s">
        <v>3194</v>
      </c>
      <c r="F1108" s="5" t="s">
        <v>170</v>
      </c>
      <c r="G1108" s="6" t="s">
        <v>519</v>
      </c>
      <c r="H1108" s="6" t="s">
        <v>38</v>
      </c>
      <c r="I1108" s="6" t="s">
        <v>38</v>
      </c>
      <c r="J1108" s="8" t="s">
        <v>192</v>
      </c>
      <c r="K1108" s="5" t="s">
        <v>193</v>
      </c>
      <c r="L1108" s="7" t="s">
        <v>191</v>
      </c>
      <c r="M1108" s="9">
        <v>0</v>
      </c>
      <c r="N1108" s="5" t="s">
        <v>174</v>
      </c>
      <c r="O1108" s="32">
        <v>42987.6106726852</v>
      </c>
      <c r="P1108" s="33">
        <v>42989.663563044</v>
      </c>
      <c r="Q1108" s="28" t="s">
        <v>3195</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3196</v>
      </c>
      <c r="B1109" s="6" t="s">
        <v>3197</v>
      </c>
      <c r="C1109" s="6" t="s">
        <v>2731</v>
      </c>
      <c r="D1109" s="7" t="s">
        <v>3198</v>
      </c>
      <c r="E1109" s="28" t="s">
        <v>3199</v>
      </c>
      <c r="F1109" s="5" t="s">
        <v>170</v>
      </c>
      <c r="G1109" s="6" t="s">
        <v>38</v>
      </c>
      <c r="H1109" s="6" t="s">
        <v>38</v>
      </c>
      <c r="I1109" s="6" t="s">
        <v>38</v>
      </c>
      <c r="J1109" s="8" t="s">
        <v>171</v>
      </c>
      <c r="K1109" s="5" t="s">
        <v>172</v>
      </c>
      <c r="L1109" s="7" t="s">
        <v>173</v>
      </c>
      <c r="M1109" s="9">
        <v>0</v>
      </c>
      <c r="N1109" s="5" t="s">
        <v>174</v>
      </c>
      <c r="O1109" s="32">
        <v>42988.1672576042</v>
      </c>
      <c r="P1109" s="33">
        <v>42990.1817897338</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3200</v>
      </c>
      <c r="B1110" s="6" t="s">
        <v>3201</v>
      </c>
      <c r="C1110" s="6" t="s">
        <v>2731</v>
      </c>
      <c r="D1110" s="7" t="s">
        <v>3198</v>
      </c>
      <c r="E1110" s="28" t="s">
        <v>3199</v>
      </c>
      <c r="F1110" s="5" t="s">
        <v>170</v>
      </c>
      <c r="G1110" s="6" t="s">
        <v>38</v>
      </c>
      <c r="H1110" s="6" t="s">
        <v>38</v>
      </c>
      <c r="I1110" s="6" t="s">
        <v>38</v>
      </c>
      <c r="J1110" s="8" t="s">
        <v>177</v>
      </c>
      <c r="K1110" s="5" t="s">
        <v>178</v>
      </c>
      <c r="L1110" s="7" t="s">
        <v>179</v>
      </c>
      <c r="M1110" s="9">
        <v>0</v>
      </c>
      <c r="N1110" s="5" t="s">
        <v>174</v>
      </c>
      <c r="O1110" s="32">
        <v>42988.1685357292</v>
      </c>
      <c r="P1110" s="33">
        <v>42990.1817898958</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3202</v>
      </c>
      <c r="B1111" s="6" t="s">
        <v>3203</v>
      </c>
      <c r="C1111" s="6" t="s">
        <v>2731</v>
      </c>
      <c r="D1111" s="7" t="s">
        <v>3198</v>
      </c>
      <c r="E1111" s="28" t="s">
        <v>3199</v>
      </c>
      <c r="F1111" s="5" t="s">
        <v>170</v>
      </c>
      <c r="G1111" s="6" t="s">
        <v>38</v>
      </c>
      <c r="H1111" s="6" t="s">
        <v>38</v>
      </c>
      <c r="I1111" s="6" t="s">
        <v>38</v>
      </c>
      <c r="J1111" s="8" t="s">
        <v>182</v>
      </c>
      <c r="K1111" s="5" t="s">
        <v>183</v>
      </c>
      <c r="L1111" s="7" t="s">
        <v>184</v>
      </c>
      <c r="M1111" s="9">
        <v>0</v>
      </c>
      <c r="N1111" s="5" t="s">
        <v>174</v>
      </c>
      <c r="O1111" s="32">
        <v>42988.1697987268</v>
      </c>
      <c r="P1111" s="33">
        <v>42990.1817898958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3204</v>
      </c>
      <c r="B1112" s="6" t="s">
        <v>3205</v>
      </c>
      <c r="C1112" s="6" t="s">
        <v>2731</v>
      </c>
      <c r="D1112" s="7" t="s">
        <v>3198</v>
      </c>
      <c r="E1112" s="28" t="s">
        <v>3199</v>
      </c>
      <c r="F1112" s="5" t="s">
        <v>170</v>
      </c>
      <c r="G1112" s="6" t="s">
        <v>38</v>
      </c>
      <c r="H1112" s="6" t="s">
        <v>38</v>
      </c>
      <c r="I1112" s="6" t="s">
        <v>38</v>
      </c>
      <c r="J1112" s="8" t="s">
        <v>187</v>
      </c>
      <c r="K1112" s="5" t="s">
        <v>188</v>
      </c>
      <c r="L1112" s="7" t="s">
        <v>189</v>
      </c>
      <c r="M1112" s="9">
        <v>0</v>
      </c>
      <c r="N1112" s="5" t="s">
        <v>174</v>
      </c>
      <c r="O1112" s="32">
        <v>42988.1704337616</v>
      </c>
      <c r="P1112" s="33">
        <v>42990.181790081</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3206</v>
      </c>
      <c r="B1113" s="6" t="s">
        <v>3207</v>
      </c>
      <c r="C1113" s="6" t="s">
        <v>2731</v>
      </c>
      <c r="D1113" s="7" t="s">
        <v>3198</v>
      </c>
      <c r="E1113" s="28" t="s">
        <v>3199</v>
      </c>
      <c r="F1113" s="5" t="s">
        <v>170</v>
      </c>
      <c r="G1113" s="6" t="s">
        <v>38</v>
      </c>
      <c r="H1113" s="6" t="s">
        <v>38</v>
      </c>
      <c r="I1113" s="6" t="s">
        <v>38</v>
      </c>
      <c r="J1113" s="8" t="s">
        <v>196</v>
      </c>
      <c r="K1113" s="5" t="s">
        <v>197</v>
      </c>
      <c r="L1113" s="7" t="s">
        <v>198</v>
      </c>
      <c r="M1113" s="9">
        <v>0</v>
      </c>
      <c r="N1113" s="5" t="s">
        <v>174</v>
      </c>
      <c r="O1113" s="32">
        <v>42988.1715241088</v>
      </c>
      <c r="P1113" s="33">
        <v>42990.181790081</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3208</v>
      </c>
      <c r="B1114" s="6" t="s">
        <v>3209</v>
      </c>
      <c r="C1114" s="6" t="s">
        <v>2731</v>
      </c>
      <c r="D1114" s="7" t="s">
        <v>3198</v>
      </c>
      <c r="E1114" s="28" t="s">
        <v>3199</v>
      </c>
      <c r="F1114" s="5" t="s">
        <v>170</v>
      </c>
      <c r="G1114" s="6" t="s">
        <v>38</v>
      </c>
      <c r="H1114" s="6" t="s">
        <v>38</v>
      </c>
      <c r="I1114" s="6" t="s">
        <v>38</v>
      </c>
      <c r="J1114" s="8" t="s">
        <v>405</v>
      </c>
      <c r="K1114" s="5" t="s">
        <v>406</v>
      </c>
      <c r="L1114" s="7" t="s">
        <v>407</v>
      </c>
      <c r="M1114" s="9">
        <v>0</v>
      </c>
      <c r="N1114" s="5" t="s">
        <v>174</v>
      </c>
      <c r="O1114" s="32">
        <v>42988.1728562153</v>
      </c>
      <c r="P1114" s="33">
        <v>42990.086015706</v>
      </c>
      <c r="Q1114" s="28" t="s">
        <v>38</v>
      </c>
      <c r="R1114" s="29" t="s">
        <v>3210</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3211</v>
      </c>
      <c r="B1115" s="6" t="s">
        <v>3212</v>
      </c>
      <c r="C1115" s="6" t="s">
        <v>2731</v>
      </c>
      <c r="D1115" s="7" t="s">
        <v>3198</v>
      </c>
      <c r="E1115" s="28" t="s">
        <v>3199</v>
      </c>
      <c r="F1115" s="5" t="s">
        <v>170</v>
      </c>
      <c r="G1115" s="6" t="s">
        <v>38</v>
      </c>
      <c r="H1115" s="6" t="s">
        <v>38</v>
      </c>
      <c r="I1115" s="6" t="s">
        <v>38</v>
      </c>
      <c r="J1115" s="8" t="s">
        <v>415</v>
      </c>
      <c r="K1115" s="5" t="s">
        <v>416</v>
      </c>
      <c r="L1115" s="7" t="s">
        <v>417</v>
      </c>
      <c r="M1115" s="9">
        <v>0</v>
      </c>
      <c r="N1115" s="5" t="s">
        <v>174</v>
      </c>
      <c r="O1115" s="32">
        <v>42988.1736476042</v>
      </c>
      <c r="P1115" s="33">
        <v>42990.086015706</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3213</v>
      </c>
      <c r="B1116" s="6" t="s">
        <v>3214</v>
      </c>
      <c r="C1116" s="6" t="s">
        <v>2731</v>
      </c>
      <c r="D1116" s="7" t="s">
        <v>3198</v>
      </c>
      <c r="E1116" s="28" t="s">
        <v>3199</v>
      </c>
      <c r="F1116" s="5" t="s">
        <v>170</v>
      </c>
      <c r="G1116" s="6" t="s">
        <v>38</v>
      </c>
      <c r="H1116" s="6" t="s">
        <v>38</v>
      </c>
      <c r="I1116" s="6" t="s">
        <v>38</v>
      </c>
      <c r="J1116" s="8" t="s">
        <v>420</v>
      </c>
      <c r="K1116" s="5" t="s">
        <v>421</v>
      </c>
      <c r="L1116" s="7" t="s">
        <v>422</v>
      </c>
      <c r="M1116" s="9">
        <v>0</v>
      </c>
      <c r="N1116" s="5" t="s">
        <v>174</v>
      </c>
      <c r="O1116" s="32">
        <v>42988.1756635069</v>
      </c>
      <c r="P1116" s="33">
        <v>42990.086015544</v>
      </c>
      <c r="Q1116" s="28" t="s">
        <v>38</v>
      </c>
      <c r="R1116" s="29" t="s">
        <v>3215</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3216</v>
      </c>
      <c r="B1117" s="6" t="s">
        <v>3217</v>
      </c>
      <c r="C1117" s="6" t="s">
        <v>2731</v>
      </c>
      <c r="D1117" s="7" t="s">
        <v>3198</v>
      </c>
      <c r="E1117" s="28" t="s">
        <v>3199</v>
      </c>
      <c r="F1117" s="5" t="s">
        <v>170</v>
      </c>
      <c r="G1117" s="6" t="s">
        <v>38</v>
      </c>
      <c r="H1117" s="6" t="s">
        <v>38</v>
      </c>
      <c r="I1117" s="6" t="s">
        <v>38</v>
      </c>
      <c r="J1117" s="8" t="s">
        <v>425</v>
      </c>
      <c r="K1117" s="5" t="s">
        <v>426</v>
      </c>
      <c r="L1117" s="7" t="s">
        <v>427</v>
      </c>
      <c r="M1117" s="9">
        <v>0</v>
      </c>
      <c r="N1117" s="5" t="s">
        <v>174</v>
      </c>
      <c r="O1117" s="32">
        <v>42988.1769822569</v>
      </c>
      <c r="P1117" s="33">
        <v>42990.086015544</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3218</v>
      </c>
      <c r="B1118" s="6" t="s">
        <v>1858</v>
      </c>
      <c r="C1118" s="6" t="s">
        <v>2731</v>
      </c>
      <c r="D1118" s="7" t="s">
        <v>3198</v>
      </c>
      <c r="E1118" s="28" t="s">
        <v>3199</v>
      </c>
      <c r="F1118" s="5" t="s">
        <v>170</v>
      </c>
      <c r="G1118" s="6" t="s">
        <v>38</v>
      </c>
      <c r="H1118" s="6" t="s">
        <v>38</v>
      </c>
      <c r="I1118" s="6" t="s">
        <v>38</v>
      </c>
      <c r="J1118" s="8" t="s">
        <v>430</v>
      </c>
      <c r="K1118" s="5" t="s">
        <v>431</v>
      </c>
      <c r="L1118" s="7" t="s">
        <v>432</v>
      </c>
      <c r="M1118" s="9">
        <v>0</v>
      </c>
      <c r="N1118" s="5" t="s">
        <v>174</v>
      </c>
      <c r="O1118" s="32">
        <v>42988.177921875</v>
      </c>
      <c r="P1118" s="33">
        <v>42990.086015544</v>
      </c>
      <c r="Q1118" s="28" t="s">
        <v>38</v>
      </c>
      <c r="R1118" s="29" t="s">
        <v>3219</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3220</v>
      </c>
      <c r="B1119" s="6" t="s">
        <v>3221</v>
      </c>
      <c r="C1119" s="6" t="s">
        <v>2731</v>
      </c>
      <c r="D1119" s="7" t="s">
        <v>3198</v>
      </c>
      <c r="E1119" s="28" t="s">
        <v>3199</v>
      </c>
      <c r="F1119" s="5" t="s">
        <v>170</v>
      </c>
      <c r="G1119" s="6" t="s">
        <v>38</v>
      </c>
      <c r="H1119" s="6" t="s">
        <v>38</v>
      </c>
      <c r="I1119" s="6" t="s">
        <v>38</v>
      </c>
      <c r="J1119" s="8" t="s">
        <v>444</v>
      </c>
      <c r="K1119" s="5" t="s">
        <v>445</v>
      </c>
      <c r="L1119" s="7" t="s">
        <v>446</v>
      </c>
      <c r="M1119" s="9">
        <v>0</v>
      </c>
      <c r="N1119" s="5" t="s">
        <v>174</v>
      </c>
      <c r="O1119" s="32">
        <v>42988.1793847222</v>
      </c>
      <c r="P1119" s="33">
        <v>42990.0862612616</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3222</v>
      </c>
      <c r="B1120" s="6" t="s">
        <v>3223</v>
      </c>
      <c r="C1120" s="6" t="s">
        <v>2731</v>
      </c>
      <c r="D1120" s="7" t="s">
        <v>3198</v>
      </c>
      <c r="E1120" s="28" t="s">
        <v>3199</v>
      </c>
      <c r="F1120" s="5" t="s">
        <v>170</v>
      </c>
      <c r="G1120" s="6" t="s">
        <v>38</v>
      </c>
      <c r="H1120" s="6" t="s">
        <v>38</v>
      </c>
      <c r="I1120" s="6" t="s">
        <v>38</v>
      </c>
      <c r="J1120" s="8" t="s">
        <v>449</v>
      </c>
      <c r="K1120" s="5" t="s">
        <v>450</v>
      </c>
      <c r="L1120" s="7" t="s">
        <v>451</v>
      </c>
      <c r="M1120" s="9">
        <v>0</v>
      </c>
      <c r="N1120" s="5" t="s">
        <v>174</v>
      </c>
      <c r="O1120" s="32">
        <v>42988.1803315625</v>
      </c>
      <c r="P1120" s="33">
        <v>42990.0862614583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3224</v>
      </c>
      <c r="B1121" s="6" t="s">
        <v>3225</v>
      </c>
      <c r="C1121" s="6" t="s">
        <v>2731</v>
      </c>
      <c r="D1121" s="7" t="s">
        <v>3198</v>
      </c>
      <c r="E1121" s="28" t="s">
        <v>3199</v>
      </c>
      <c r="F1121" s="5" t="s">
        <v>170</v>
      </c>
      <c r="G1121" s="6" t="s">
        <v>38</v>
      </c>
      <c r="H1121" s="6" t="s">
        <v>38</v>
      </c>
      <c r="I1121" s="6" t="s">
        <v>38</v>
      </c>
      <c r="J1121" s="8" t="s">
        <v>454</v>
      </c>
      <c r="K1121" s="5" t="s">
        <v>455</v>
      </c>
      <c r="L1121" s="7" t="s">
        <v>456</v>
      </c>
      <c r="M1121" s="9">
        <v>0</v>
      </c>
      <c r="N1121" s="5" t="s">
        <v>174</v>
      </c>
      <c r="O1121" s="32">
        <v>42988.181083912</v>
      </c>
      <c r="P1121" s="33">
        <v>42990.0862610764</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3226</v>
      </c>
      <c r="B1122" s="6" t="s">
        <v>3227</v>
      </c>
      <c r="C1122" s="6" t="s">
        <v>2731</v>
      </c>
      <c r="D1122" s="7" t="s">
        <v>3198</v>
      </c>
      <c r="E1122" s="28" t="s">
        <v>3199</v>
      </c>
      <c r="F1122" s="5" t="s">
        <v>170</v>
      </c>
      <c r="G1122" s="6" t="s">
        <v>38</v>
      </c>
      <c r="H1122" s="6" t="s">
        <v>38</v>
      </c>
      <c r="I1122" s="6" t="s">
        <v>38</v>
      </c>
      <c r="J1122" s="8" t="s">
        <v>484</v>
      </c>
      <c r="K1122" s="5" t="s">
        <v>485</v>
      </c>
      <c r="L1122" s="7" t="s">
        <v>486</v>
      </c>
      <c r="M1122" s="9">
        <v>0</v>
      </c>
      <c r="N1122" s="5" t="s">
        <v>174</v>
      </c>
      <c r="O1122" s="32">
        <v>42988.1818832176</v>
      </c>
      <c r="P1122" s="33">
        <v>42990.0862610764</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3228</v>
      </c>
      <c r="B1123" s="6" t="s">
        <v>1537</v>
      </c>
      <c r="C1123" s="6" t="s">
        <v>2731</v>
      </c>
      <c r="D1123" s="7" t="s">
        <v>3198</v>
      </c>
      <c r="E1123" s="28" t="s">
        <v>3199</v>
      </c>
      <c r="F1123" s="5" t="s">
        <v>170</v>
      </c>
      <c r="G1123" s="6" t="s">
        <v>38</v>
      </c>
      <c r="H1123" s="6" t="s">
        <v>38</v>
      </c>
      <c r="I1123" s="6" t="s">
        <v>38</v>
      </c>
      <c r="J1123" s="8" t="s">
        <v>489</v>
      </c>
      <c r="K1123" s="5" t="s">
        <v>490</v>
      </c>
      <c r="L1123" s="7" t="s">
        <v>488</v>
      </c>
      <c r="M1123" s="9">
        <v>0</v>
      </c>
      <c r="N1123" s="5" t="s">
        <v>174</v>
      </c>
      <c r="O1123" s="32">
        <v>42988.1824604514</v>
      </c>
      <c r="P1123" s="33">
        <v>42990.0862612616</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3229</v>
      </c>
      <c r="B1124" s="6" t="s">
        <v>1539</v>
      </c>
      <c r="C1124" s="6" t="s">
        <v>2731</v>
      </c>
      <c r="D1124" s="7" t="s">
        <v>3198</v>
      </c>
      <c r="E1124" s="28" t="s">
        <v>3199</v>
      </c>
      <c r="F1124" s="5" t="s">
        <v>170</v>
      </c>
      <c r="G1124" s="6" t="s">
        <v>38</v>
      </c>
      <c r="H1124" s="6" t="s">
        <v>38</v>
      </c>
      <c r="I1124" s="6" t="s">
        <v>38</v>
      </c>
      <c r="J1124" s="8" t="s">
        <v>493</v>
      </c>
      <c r="K1124" s="5" t="s">
        <v>494</v>
      </c>
      <c r="L1124" s="7" t="s">
        <v>495</v>
      </c>
      <c r="M1124" s="9">
        <v>0</v>
      </c>
      <c r="N1124" s="5" t="s">
        <v>174</v>
      </c>
      <c r="O1124" s="32">
        <v>42988.183562037</v>
      </c>
      <c r="P1124" s="33">
        <v>42990.0864773958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3230</v>
      </c>
      <c r="B1125" s="6" t="s">
        <v>3231</v>
      </c>
      <c r="C1125" s="6" t="s">
        <v>2731</v>
      </c>
      <c r="D1125" s="7" t="s">
        <v>3198</v>
      </c>
      <c r="E1125" s="28" t="s">
        <v>3199</v>
      </c>
      <c r="F1125" s="5" t="s">
        <v>170</v>
      </c>
      <c r="G1125" s="6" t="s">
        <v>38</v>
      </c>
      <c r="H1125" s="6" t="s">
        <v>38</v>
      </c>
      <c r="I1125" s="6" t="s">
        <v>38</v>
      </c>
      <c r="J1125" s="8" t="s">
        <v>502</v>
      </c>
      <c r="K1125" s="5" t="s">
        <v>503</v>
      </c>
      <c r="L1125" s="7" t="s">
        <v>504</v>
      </c>
      <c r="M1125" s="9">
        <v>0</v>
      </c>
      <c r="N1125" s="5" t="s">
        <v>174</v>
      </c>
      <c r="O1125" s="32">
        <v>42988.1845454861</v>
      </c>
      <c r="P1125" s="33">
        <v>42990.0864773958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3232</v>
      </c>
      <c r="B1126" s="6" t="s">
        <v>3233</v>
      </c>
      <c r="C1126" s="6" t="s">
        <v>2731</v>
      </c>
      <c r="D1126" s="7" t="s">
        <v>3198</v>
      </c>
      <c r="E1126" s="28" t="s">
        <v>3199</v>
      </c>
      <c r="F1126" s="5" t="s">
        <v>170</v>
      </c>
      <c r="G1126" s="6" t="s">
        <v>38</v>
      </c>
      <c r="H1126" s="6" t="s">
        <v>38</v>
      </c>
      <c r="I1126" s="6" t="s">
        <v>38</v>
      </c>
      <c r="J1126" s="8" t="s">
        <v>244</v>
      </c>
      <c r="K1126" s="5" t="s">
        <v>245</v>
      </c>
      <c r="L1126" s="7" t="s">
        <v>246</v>
      </c>
      <c r="M1126" s="9">
        <v>0</v>
      </c>
      <c r="N1126" s="5" t="s">
        <v>174</v>
      </c>
      <c r="O1126" s="32">
        <v>42988.1855535532</v>
      </c>
      <c r="P1126" s="33">
        <v>42990.0864772338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3234</v>
      </c>
      <c r="B1127" s="6" t="s">
        <v>3235</v>
      </c>
      <c r="C1127" s="6" t="s">
        <v>2731</v>
      </c>
      <c r="D1127" s="7" t="s">
        <v>3198</v>
      </c>
      <c r="E1127" s="28" t="s">
        <v>3199</v>
      </c>
      <c r="F1127" s="5" t="s">
        <v>170</v>
      </c>
      <c r="G1127" s="6" t="s">
        <v>38</v>
      </c>
      <c r="H1127" s="6" t="s">
        <v>38</v>
      </c>
      <c r="I1127" s="6" t="s">
        <v>38</v>
      </c>
      <c r="J1127" s="8" t="s">
        <v>249</v>
      </c>
      <c r="K1127" s="5" t="s">
        <v>250</v>
      </c>
      <c r="L1127" s="7" t="s">
        <v>251</v>
      </c>
      <c r="M1127" s="9">
        <v>0</v>
      </c>
      <c r="N1127" s="5" t="s">
        <v>174</v>
      </c>
      <c r="O1127" s="32">
        <v>42988.1864949421</v>
      </c>
      <c r="P1127" s="33">
        <v>42990.0864772338</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3236</v>
      </c>
      <c r="B1128" s="6" t="s">
        <v>3237</v>
      </c>
      <c r="C1128" s="6" t="s">
        <v>2731</v>
      </c>
      <c r="D1128" s="7" t="s">
        <v>3198</v>
      </c>
      <c r="E1128" s="28" t="s">
        <v>3199</v>
      </c>
      <c r="F1128" s="5" t="s">
        <v>170</v>
      </c>
      <c r="G1128" s="6" t="s">
        <v>38</v>
      </c>
      <c r="H1128" s="6" t="s">
        <v>38</v>
      </c>
      <c r="I1128" s="6" t="s">
        <v>38</v>
      </c>
      <c r="J1128" s="8" t="s">
        <v>254</v>
      </c>
      <c r="K1128" s="5" t="s">
        <v>255</v>
      </c>
      <c r="L1128" s="7" t="s">
        <v>253</v>
      </c>
      <c r="M1128" s="9">
        <v>0</v>
      </c>
      <c r="N1128" s="5" t="s">
        <v>174</v>
      </c>
      <c r="O1128" s="32">
        <v>42988.1871603009</v>
      </c>
      <c r="P1128" s="33">
        <v>42990.0864772338</v>
      </c>
      <c r="Q1128" s="28" t="s">
        <v>38</v>
      </c>
      <c r="R1128" s="29" t="s">
        <v>3238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3239</v>
      </c>
      <c r="B1129" s="6" t="s">
        <v>3240</v>
      </c>
      <c r="C1129" s="6" t="s">
        <v>2731</v>
      </c>
      <c r="D1129" s="7" t="s">
        <v>3198</v>
      </c>
      <c r="E1129" s="28" t="s">
        <v>3199</v>
      </c>
      <c r="F1129" s="5" t="s">
        <v>170</v>
      </c>
      <c r="G1129" s="6" t="s">
        <v>38</v>
      </c>
      <c r="H1129" s="6" t="s">
        <v>38</v>
      </c>
      <c r="I1129" s="6" t="s">
        <v>38</v>
      </c>
      <c r="J1129" s="8" t="s">
        <v>263</v>
      </c>
      <c r="K1129" s="5" t="s">
        <v>264</v>
      </c>
      <c r="L1129" s="7" t="s">
        <v>240</v>
      </c>
      <c r="M1129" s="9">
        <v>0</v>
      </c>
      <c r="N1129" s="5" t="s">
        <v>174</v>
      </c>
      <c r="O1129" s="32">
        <v>42988.1881925116</v>
      </c>
      <c r="P1129" s="33">
        <v>42990.0866927894</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3241</v>
      </c>
      <c r="B1130" s="6" t="s">
        <v>3242</v>
      </c>
      <c r="C1130" s="6" t="s">
        <v>2731</v>
      </c>
      <c r="D1130" s="7" t="s">
        <v>3198</v>
      </c>
      <c r="E1130" s="28" t="s">
        <v>3199</v>
      </c>
      <c r="F1130" s="5" t="s">
        <v>170</v>
      </c>
      <c r="G1130" s="6" t="s">
        <v>38</v>
      </c>
      <c r="H1130" s="6" t="s">
        <v>38</v>
      </c>
      <c r="I1130" s="6" t="s">
        <v>38</v>
      </c>
      <c r="J1130" s="8" t="s">
        <v>267</v>
      </c>
      <c r="K1130" s="5" t="s">
        <v>268</v>
      </c>
      <c r="L1130" s="7" t="s">
        <v>269</v>
      </c>
      <c r="M1130" s="9">
        <v>0</v>
      </c>
      <c r="N1130" s="5" t="s">
        <v>174</v>
      </c>
      <c r="O1130" s="32">
        <v>42988.1889741551</v>
      </c>
      <c r="P1130" s="33">
        <v>42990.0866929745</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3243</v>
      </c>
      <c r="B1131" s="6" t="s">
        <v>3244</v>
      </c>
      <c r="C1131" s="6" t="s">
        <v>2731</v>
      </c>
      <c r="D1131" s="7" t="s">
        <v>3198</v>
      </c>
      <c r="E1131" s="28" t="s">
        <v>3199</v>
      </c>
      <c r="F1131" s="5" t="s">
        <v>170</v>
      </c>
      <c r="G1131" s="6" t="s">
        <v>38</v>
      </c>
      <c r="H1131" s="6" t="s">
        <v>38</v>
      </c>
      <c r="I1131" s="6" t="s">
        <v>38</v>
      </c>
      <c r="J1131" s="8" t="s">
        <v>719</v>
      </c>
      <c r="K1131" s="5" t="s">
        <v>720</v>
      </c>
      <c r="L1131" s="7" t="s">
        <v>721</v>
      </c>
      <c r="M1131" s="9">
        <v>0</v>
      </c>
      <c r="N1131" s="5" t="s">
        <v>174</v>
      </c>
      <c r="O1131" s="32">
        <v>42988.1900952199</v>
      </c>
      <c r="P1131" s="33">
        <v>42990.0866926273</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3245</v>
      </c>
      <c r="B1132" s="6" t="s">
        <v>3246</v>
      </c>
      <c r="C1132" s="6" t="s">
        <v>2731</v>
      </c>
      <c r="D1132" s="7" t="s">
        <v>3198</v>
      </c>
      <c r="E1132" s="28" t="s">
        <v>3199</v>
      </c>
      <c r="F1132" s="5" t="s">
        <v>170</v>
      </c>
      <c r="G1132" s="6" t="s">
        <v>38</v>
      </c>
      <c r="H1132" s="6" t="s">
        <v>38</v>
      </c>
      <c r="I1132" s="6" t="s">
        <v>38</v>
      </c>
      <c r="J1132" s="8" t="s">
        <v>291</v>
      </c>
      <c r="K1132" s="5" t="s">
        <v>292</v>
      </c>
      <c r="L1132" s="7" t="s">
        <v>293</v>
      </c>
      <c r="M1132" s="9">
        <v>0</v>
      </c>
      <c r="N1132" s="5" t="s">
        <v>174</v>
      </c>
      <c r="O1132" s="32">
        <v>42988.1911704051</v>
      </c>
      <c r="P1132" s="33">
        <v>42990.0866926273</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3247</v>
      </c>
      <c r="B1133" s="6" t="s">
        <v>3248</v>
      </c>
      <c r="C1133" s="6" t="s">
        <v>2731</v>
      </c>
      <c r="D1133" s="7" t="s">
        <v>3198</v>
      </c>
      <c r="E1133" s="28" t="s">
        <v>3199</v>
      </c>
      <c r="F1133" s="5" t="s">
        <v>170</v>
      </c>
      <c r="G1133" s="6" t="s">
        <v>38</v>
      </c>
      <c r="H1133" s="6" t="s">
        <v>38</v>
      </c>
      <c r="I1133" s="6" t="s">
        <v>38</v>
      </c>
      <c r="J1133" s="8" t="s">
        <v>296</v>
      </c>
      <c r="K1133" s="5" t="s">
        <v>297</v>
      </c>
      <c r="L1133" s="7" t="s">
        <v>298</v>
      </c>
      <c r="M1133" s="9">
        <v>0</v>
      </c>
      <c r="N1133" s="5" t="s">
        <v>174</v>
      </c>
      <c r="O1133" s="32">
        <v>42988.1918695255</v>
      </c>
      <c r="P1133" s="33">
        <v>42990.0866927894</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3249</v>
      </c>
      <c r="B1134" s="6" t="s">
        <v>3250</v>
      </c>
      <c r="C1134" s="6" t="s">
        <v>2731</v>
      </c>
      <c r="D1134" s="7" t="s">
        <v>3198</v>
      </c>
      <c r="E1134" s="28" t="s">
        <v>3199</v>
      </c>
      <c r="F1134" s="5" t="s">
        <v>170</v>
      </c>
      <c r="G1134" s="6" t="s">
        <v>38</v>
      </c>
      <c r="H1134" s="6" t="s">
        <v>38</v>
      </c>
      <c r="I1134" s="6" t="s">
        <v>38</v>
      </c>
      <c r="J1134" s="8" t="s">
        <v>382</v>
      </c>
      <c r="K1134" s="5" t="s">
        <v>383</v>
      </c>
      <c r="L1134" s="7" t="s">
        <v>384</v>
      </c>
      <c r="M1134" s="9">
        <v>0</v>
      </c>
      <c r="N1134" s="5" t="s">
        <v>174</v>
      </c>
      <c r="O1134" s="32">
        <v>42988.1928300579</v>
      </c>
      <c r="P1134" s="33">
        <v>42990.0869072917</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3251</v>
      </c>
      <c r="B1135" s="6" t="s">
        <v>3252</v>
      </c>
      <c r="C1135" s="6" t="s">
        <v>2731</v>
      </c>
      <c r="D1135" s="7" t="s">
        <v>3198</v>
      </c>
      <c r="E1135" s="28" t="s">
        <v>3199</v>
      </c>
      <c r="F1135" s="5" t="s">
        <v>170</v>
      </c>
      <c r="G1135" s="6" t="s">
        <v>38</v>
      </c>
      <c r="H1135" s="6" t="s">
        <v>38</v>
      </c>
      <c r="I1135" s="6" t="s">
        <v>38</v>
      </c>
      <c r="J1135" s="8" t="s">
        <v>350</v>
      </c>
      <c r="K1135" s="5" t="s">
        <v>351</v>
      </c>
      <c r="L1135" s="7" t="s">
        <v>352</v>
      </c>
      <c r="M1135" s="9">
        <v>0</v>
      </c>
      <c r="N1135" s="5" t="s">
        <v>174</v>
      </c>
      <c r="O1135" s="32">
        <v>42988.194034919</v>
      </c>
      <c r="P1135" s="33">
        <v>42990.0869074884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3253</v>
      </c>
      <c r="B1136" s="6" t="s">
        <v>3254</v>
      </c>
      <c r="C1136" s="6" t="s">
        <v>2731</v>
      </c>
      <c r="D1136" s="7" t="s">
        <v>3198</v>
      </c>
      <c r="E1136" s="28" t="s">
        <v>3199</v>
      </c>
      <c r="F1136" s="5" t="s">
        <v>170</v>
      </c>
      <c r="G1136" s="6" t="s">
        <v>38</v>
      </c>
      <c r="H1136" s="6" t="s">
        <v>38</v>
      </c>
      <c r="I1136" s="6" t="s">
        <v>38</v>
      </c>
      <c r="J1136" s="8" t="s">
        <v>316</v>
      </c>
      <c r="K1136" s="5" t="s">
        <v>317</v>
      </c>
      <c r="L1136" s="7" t="s">
        <v>318</v>
      </c>
      <c r="M1136" s="9">
        <v>0</v>
      </c>
      <c r="N1136" s="5" t="s">
        <v>174</v>
      </c>
      <c r="O1136" s="32">
        <v>42988.1946599884</v>
      </c>
      <c r="P1136" s="33">
        <v>42990.0869072917</v>
      </c>
      <c r="Q1136" s="28" t="s">
        <v>38</v>
      </c>
      <c r="R1136" s="29" t="s">
        <v>3255</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3256</v>
      </c>
      <c r="B1137" s="6" t="s">
        <v>3257</v>
      </c>
      <c r="C1137" s="6" t="s">
        <v>2731</v>
      </c>
      <c r="D1137" s="7" t="s">
        <v>3198</v>
      </c>
      <c r="E1137" s="28" t="s">
        <v>3199</v>
      </c>
      <c r="F1137" s="5" t="s">
        <v>170</v>
      </c>
      <c r="G1137" s="6" t="s">
        <v>38</v>
      </c>
      <c r="H1137" s="6" t="s">
        <v>38</v>
      </c>
      <c r="I1137" s="6" t="s">
        <v>38</v>
      </c>
      <c r="J1137" s="8" t="s">
        <v>644</v>
      </c>
      <c r="K1137" s="5" t="s">
        <v>645</v>
      </c>
      <c r="L1137" s="7" t="s">
        <v>646</v>
      </c>
      <c r="M1137" s="9">
        <v>0</v>
      </c>
      <c r="N1137" s="5" t="s">
        <v>174</v>
      </c>
      <c r="O1137" s="32">
        <v>42988.1954347222</v>
      </c>
      <c r="P1137" s="33">
        <v>42990.1634489931</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3258</v>
      </c>
      <c r="B1138" s="6" t="s">
        <v>3259</v>
      </c>
      <c r="C1138" s="6" t="s">
        <v>2731</v>
      </c>
      <c r="D1138" s="7" t="s">
        <v>3198</v>
      </c>
      <c r="E1138" s="28" t="s">
        <v>3199</v>
      </c>
      <c r="F1138" s="5" t="s">
        <v>170</v>
      </c>
      <c r="G1138" s="6" t="s">
        <v>38</v>
      </c>
      <c r="H1138" s="6" t="s">
        <v>38</v>
      </c>
      <c r="I1138" s="6" t="s">
        <v>38</v>
      </c>
      <c r="J1138" s="8" t="s">
        <v>649</v>
      </c>
      <c r="K1138" s="5" t="s">
        <v>650</v>
      </c>
      <c r="L1138" s="7" t="s">
        <v>240</v>
      </c>
      <c r="M1138" s="9">
        <v>0</v>
      </c>
      <c r="N1138" s="5" t="s">
        <v>174</v>
      </c>
      <c r="O1138" s="32">
        <v>42988.1961078356</v>
      </c>
      <c r="P1138" s="33">
        <v>42990.1634488079</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3260</v>
      </c>
      <c r="B1139" s="6" t="s">
        <v>3261</v>
      </c>
      <c r="C1139" s="6" t="s">
        <v>2731</v>
      </c>
      <c r="D1139" s="7" t="s">
        <v>3198</v>
      </c>
      <c r="E1139" s="28" t="s">
        <v>3199</v>
      </c>
      <c r="F1139" s="5" t="s">
        <v>170</v>
      </c>
      <c r="G1139" s="6" t="s">
        <v>38</v>
      </c>
      <c r="H1139" s="6" t="s">
        <v>38</v>
      </c>
      <c r="I1139" s="6" t="s">
        <v>38</v>
      </c>
      <c r="J1139" s="8" t="s">
        <v>608</v>
      </c>
      <c r="K1139" s="5" t="s">
        <v>609</v>
      </c>
      <c r="L1139" s="7" t="s">
        <v>610</v>
      </c>
      <c r="M1139" s="9">
        <v>0</v>
      </c>
      <c r="N1139" s="5" t="s">
        <v>230</v>
      </c>
      <c r="O1139" s="32">
        <v>42988.1967892708</v>
      </c>
      <c r="P1139" s="33">
        <v>42990.1634488079</v>
      </c>
      <c r="Q1139" s="28" t="s">
        <v>38</v>
      </c>
      <c r="R1139" s="29" t="s">
        <v>3262</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3263</v>
      </c>
      <c r="B1140" s="6" t="s">
        <v>3264</v>
      </c>
      <c r="C1140" s="6" t="s">
        <v>2731</v>
      </c>
      <c r="D1140" s="7" t="s">
        <v>3198</v>
      </c>
      <c r="E1140" s="28" t="s">
        <v>3199</v>
      </c>
      <c r="F1140" s="5" t="s">
        <v>170</v>
      </c>
      <c r="G1140" s="6" t="s">
        <v>38</v>
      </c>
      <c r="H1140" s="6" t="s">
        <v>38</v>
      </c>
      <c r="I1140" s="6" t="s">
        <v>38</v>
      </c>
      <c r="J1140" s="8" t="s">
        <v>614</v>
      </c>
      <c r="K1140" s="5" t="s">
        <v>615</v>
      </c>
      <c r="L1140" s="7" t="s">
        <v>613</v>
      </c>
      <c r="M1140" s="9">
        <v>0</v>
      </c>
      <c r="N1140" s="5" t="s">
        <v>230</v>
      </c>
      <c r="O1140" s="32">
        <v>42988.1974784375</v>
      </c>
      <c r="P1140" s="33">
        <v>42990.1634488079</v>
      </c>
      <c r="Q1140" s="28" t="s">
        <v>38</v>
      </c>
      <c r="R1140" s="29" t="s">
        <v>3265</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3266</v>
      </c>
      <c r="B1141" s="6" t="s">
        <v>3267</v>
      </c>
      <c r="C1141" s="6" t="s">
        <v>2731</v>
      </c>
      <c r="D1141" s="7" t="s">
        <v>3198</v>
      </c>
      <c r="E1141" s="28" t="s">
        <v>3199</v>
      </c>
      <c r="F1141" s="5" t="s">
        <v>170</v>
      </c>
      <c r="G1141" s="6" t="s">
        <v>38</v>
      </c>
      <c r="H1141" s="6" t="s">
        <v>38</v>
      </c>
      <c r="I1141" s="6" t="s">
        <v>38</v>
      </c>
      <c r="J1141" s="8" t="s">
        <v>623</v>
      </c>
      <c r="K1141" s="5" t="s">
        <v>624</v>
      </c>
      <c r="L1141" s="7" t="s">
        <v>625</v>
      </c>
      <c r="M1141" s="9">
        <v>0</v>
      </c>
      <c r="N1141" s="5" t="s">
        <v>51</v>
      </c>
      <c r="O1141" s="32">
        <v>42988.1982790162</v>
      </c>
      <c r="P1141" s="33">
        <v>42990.1634489931</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3268</v>
      </c>
      <c r="B1142" s="6" t="s">
        <v>3269</v>
      </c>
      <c r="C1142" s="6" t="s">
        <v>798</v>
      </c>
      <c r="D1142" s="7" t="s">
        <v>3270</v>
      </c>
      <c r="E1142" s="28" t="s">
        <v>3271</v>
      </c>
      <c r="F1142" s="5" t="s">
        <v>170</v>
      </c>
      <c r="G1142" s="6" t="s">
        <v>519</v>
      </c>
      <c r="H1142" s="6" t="s">
        <v>38</v>
      </c>
      <c r="I1142" s="6" t="s">
        <v>38</v>
      </c>
      <c r="J1142" s="8" t="s">
        <v>405</v>
      </c>
      <c r="K1142" s="5" t="s">
        <v>406</v>
      </c>
      <c r="L1142" s="7" t="s">
        <v>407</v>
      </c>
      <c r="M1142" s="9">
        <v>0</v>
      </c>
      <c r="N1142" s="5" t="s">
        <v>174</v>
      </c>
      <c r="O1142" s="32">
        <v>42988.1989611458</v>
      </c>
      <c r="P1142" s="33">
        <v>42989.8049168981</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3272</v>
      </c>
      <c r="B1143" s="6" t="s">
        <v>3273</v>
      </c>
      <c r="C1143" s="6" t="s">
        <v>798</v>
      </c>
      <c r="D1143" s="7" t="s">
        <v>3270</v>
      </c>
      <c r="E1143" s="28" t="s">
        <v>3271</v>
      </c>
      <c r="F1143" s="5" t="s">
        <v>170</v>
      </c>
      <c r="G1143" s="6" t="s">
        <v>519</v>
      </c>
      <c r="H1143" s="6" t="s">
        <v>38</v>
      </c>
      <c r="I1143" s="6" t="s">
        <v>38</v>
      </c>
      <c r="J1143" s="8" t="s">
        <v>410</v>
      </c>
      <c r="K1143" s="5" t="s">
        <v>411</v>
      </c>
      <c r="L1143" s="7" t="s">
        <v>412</v>
      </c>
      <c r="M1143" s="9">
        <v>0</v>
      </c>
      <c r="N1143" s="5" t="s">
        <v>174</v>
      </c>
      <c r="O1143" s="32">
        <v>42988.1989613426</v>
      </c>
      <c r="P1143" s="33">
        <v>42989.8049170949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3274</v>
      </c>
      <c r="B1144" s="6" t="s">
        <v>3275</v>
      </c>
      <c r="C1144" s="6" t="s">
        <v>798</v>
      </c>
      <c r="D1144" s="7" t="s">
        <v>3270</v>
      </c>
      <c r="E1144" s="28" t="s">
        <v>3271</v>
      </c>
      <c r="F1144" s="5" t="s">
        <v>170</v>
      </c>
      <c r="G1144" s="6" t="s">
        <v>519</v>
      </c>
      <c r="H1144" s="6" t="s">
        <v>38</v>
      </c>
      <c r="I1144" s="6" t="s">
        <v>38</v>
      </c>
      <c r="J1144" s="8" t="s">
        <v>415</v>
      </c>
      <c r="K1144" s="5" t="s">
        <v>416</v>
      </c>
      <c r="L1144" s="7" t="s">
        <v>417</v>
      </c>
      <c r="M1144" s="9">
        <v>0</v>
      </c>
      <c r="N1144" s="5" t="s">
        <v>174</v>
      </c>
      <c r="O1144" s="32">
        <v>42988.1989614931</v>
      </c>
      <c r="P1144" s="33">
        <v>42989.8049170949</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3276</v>
      </c>
      <c r="B1145" s="6" t="s">
        <v>3277</v>
      </c>
      <c r="C1145" s="6" t="s">
        <v>798</v>
      </c>
      <c r="D1145" s="7" t="s">
        <v>3270</v>
      </c>
      <c r="E1145" s="28" t="s">
        <v>3271</v>
      </c>
      <c r="F1145" s="5" t="s">
        <v>170</v>
      </c>
      <c r="G1145" s="6" t="s">
        <v>519</v>
      </c>
      <c r="H1145" s="6" t="s">
        <v>38</v>
      </c>
      <c r="I1145" s="6" t="s">
        <v>38</v>
      </c>
      <c r="J1145" s="8" t="s">
        <v>420</v>
      </c>
      <c r="K1145" s="5" t="s">
        <v>421</v>
      </c>
      <c r="L1145" s="7" t="s">
        <v>422</v>
      </c>
      <c r="M1145" s="9">
        <v>0</v>
      </c>
      <c r="N1145" s="5" t="s">
        <v>174</v>
      </c>
      <c r="O1145" s="32">
        <v>42988.1989616898</v>
      </c>
      <c r="P1145" s="33">
        <v>42989.8049170949</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3278</v>
      </c>
      <c r="B1146" s="6" t="s">
        <v>3279</v>
      </c>
      <c r="C1146" s="6" t="s">
        <v>798</v>
      </c>
      <c r="D1146" s="7" t="s">
        <v>3270</v>
      </c>
      <c r="E1146" s="28" t="s">
        <v>3271</v>
      </c>
      <c r="F1146" s="5" t="s">
        <v>170</v>
      </c>
      <c r="G1146" s="6" t="s">
        <v>519</v>
      </c>
      <c r="H1146" s="6" t="s">
        <v>38</v>
      </c>
      <c r="I1146" s="6" t="s">
        <v>38</v>
      </c>
      <c r="J1146" s="8" t="s">
        <v>425</v>
      </c>
      <c r="K1146" s="5" t="s">
        <v>426</v>
      </c>
      <c r="L1146" s="7" t="s">
        <v>427</v>
      </c>
      <c r="M1146" s="9">
        <v>0</v>
      </c>
      <c r="N1146" s="5" t="s">
        <v>174</v>
      </c>
      <c r="O1146" s="32">
        <v>42988.1989616898</v>
      </c>
      <c r="P1146" s="33">
        <v>42989.8049170949</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3280</v>
      </c>
      <c r="B1147" s="6" t="s">
        <v>3281</v>
      </c>
      <c r="C1147" s="6" t="s">
        <v>798</v>
      </c>
      <c r="D1147" s="7" t="s">
        <v>3270</v>
      </c>
      <c r="E1147" s="28" t="s">
        <v>3271</v>
      </c>
      <c r="F1147" s="5" t="s">
        <v>170</v>
      </c>
      <c r="G1147" s="6" t="s">
        <v>519</v>
      </c>
      <c r="H1147" s="6" t="s">
        <v>38</v>
      </c>
      <c r="I1147" s="6" t="s">
        <v>38</v>
      </c>
      <c r="J1147" s="8" t="s">
        <v>430</v>
      </c>
      <c r="K1147" s="5" t="s">
        <v>431</v>
      </c>
      <c r="L1147" s="7" t="s">
        <v>432</v>
      </c>
      <c r="M1147" s="9">
        <v>0</v>
      </c>
      <c r="N1147" s="5" t="s">
        <v>174</v>
      </c>
      <c r="O1147" s="32">
        <v>42988.1989616898</v>
      </c>
      <c r="P1147" s="33">
        <v>42989.8049172801</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3282</v>
      </c>
      <c r="B1148" s="6" t="s">
        <v>3283</v>
      </c>
      <c r="C1148" s="6" t="s">
        <v>798</v>
      </c>
      <c r="D1148" s="7" t="s">
        <v>3270</v>
      </c>
      <c r="E1148" s="28" t="s">
        <v>3271</v>
      </c>
      <c r="F1148" s="5" t="s">
        <v>170</v>
      </c>
      <c r="G1148" s="6" t="s">
        <v>519</v>
      </c>
      <c r="H1148" s="6" t="s">
        <v>38</v>
      </c>
      <c r="I1148" s="6" t="s">
        <v>38</v>
      </c>
      <c r="J1148" s="8" t="s">
        <v>435</v>
      </c>
      <c r="K1148" s="5" t="s">
        <v>436</v>
      </c>
      <c r="L1148" s="7" t="s">
        <v>240</v>
      </c>
      <c r="M1148" s="9">
        <v>0</v>
      </c>
      <c r="N1148" s="5" t="s">
        <v>174</v>
      </c>
      <c r="O1148" s="32">
        <v>42988.1989618866</v>
      </c>
      <c r="P1148" s="33">
        <v>42989.8049172801</v>
      </c>
      <c r="Q1148" s="28" t="s">
        <v>3284</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3285</v>
      </c>
      <c r="B1149" s="6" t="s">
        <v>3286</v>
      </c>
      <c r="C1149" s="6" t="s">
        <v>798</v>
      </c>
      <c r="D1149" s="7" t="s">
        <v>3270</v>
      </c>
      <c r="E1149" s="28" t="s">
        <v>3271</v>
      </c>
      <c r="F1149" s="5" t="s">
        <v>170</v>
      </c>
      <c r="G1149" s="6" t="s">
        <v>519</v>
      </c>
      <c r="H1149" s="6" t="s">
        <v>38</v>
      </c>
      <c r="I1149" s="6" t="s">
        <v>38</v>
      </c>
      <c r="J1149" s="8" t="s">
        <v>439</v>
      </c>
      <c r="K1149" s="5" t="s">
        <v>440</v>
      </c>
      <c r="L1149" s="7" t="s">
        <v>441</v>
      </c>
      <c r="M1149" s="9">
        <v>0</v>
      </c>
      <c r="N1149" s="5" t="s">
        <v>174</v>
      </c>
      <c r="O1149" s="32">
        <v>42988.1989622338</v>
      </c>
      <c r="P1149" s="33">
        <v>42989.8049172801</v>
      </c>
      <c r="Q1149" s="28" t="s">
        <v>3287</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3288</v>
      </c>
      <c r="B1150" s="6" t="s">
        <v>3289</v>
      </c>
      <c r="C1150" s="6" t="s">
        <v>798</v>
      </c>
      <c r="D1150" s="7" t="s">
        <v>3270</v>
      </c>
      <c r="E1150" s="28" t="s">
        <v>3271</v>
      </c>
      <c r="F1150" s="5" t="s">
        <v>170</v>
      </c>
      <c r="G1150" s="6" t="s">
        <v>519</v>
      </c>
      <c r="H1150" s="6" t="s">
        <v>38</v>
      </c>
      <c r="I1150" s="6" t="s">
        <v>38</v>
      </c>
      <c r="J1150" s="8" t="s">
        <v>444</v>
      </c>
      <c r="K1150" s="5" t="s">
        <v>445</v>
      </c>
      <c r="L1150" s="7" t="s">
        <v>446</v>
      </c>
      <c r="M1150" s="9">
        <v>0</v>
      </c>
      <c r="N1150" s="5" t="s">
        <v>174</v>
      </c>
      <c r="O1150" s="32">
        <v>42988.198962419</v>
      </c>
      <c r="P1150" s="33">
        <v>42989.8049174421</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3290</v>
      </c>
      <c r="B1151" s="6" t="s">
        <v>3291</v>
      </c>
      <c r="C1151" s="6" t="s">
        <v>798</v>
      </c>
      <c r="D1151" s="7" t="s">
        <v>3270</v>
      </c>
      <c r="E1151" s="28" t="s">
        <v>3271</v>
      </c>
      <c r="F1151" s="5" t="s">
        <v>170</v>
      </c>
      <c r="G1151" s="6" t="s">
        <v>519</v>
      </c>
      <c r="H1151" s="6" t="s">
        <v>38</v>
      </c>
      <c r="I1151" s="6" t="s">
        <v>38</v>
      </c>
      <c r="J1151" s="8" t="s">
        <v>449</v>
      </c>
      <c r="K1151" s="5" t="s">
        <v>450</v>
      </c>
      <c r="L1151" s="7" t="s">
        <v>451</v>
      </c>
      <c r="M1151" s="9">
        <v>0</v>
      </c>
      <c r="N1151" s="5" t="s">
        <v>174</v>
      </c>
      <c r="O1151" s="32">
        <v>42988.198962419</v>
      </c>
      <c r="P1151" s="33">
        <v>42989.8062087616</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3292</v>
      </c>
      <c r="B1152" s="6" t="s">
        <v>3293</v>
      </c>
      <c r="C1152" s="6" t="s">
        <v>798</v>
      </c>
      <c r="D1152" s="7" t="s">
        <v>3270</v>
      </c>
      <c r="E1152" s="28" t="s">
        <v>3271</v>
      </c>
      <c r="F1152" s="5" t="s">
        <v>170</v>
      </c>
      <c r="G1152" s="6" t="s">
        <v>519</v>
      </c>
      <c r="H1152" s="6" t="s">
        <v>38</v>
      </c>
      <c r="I1152" s="6" t="s">
        <v>38</v>
      </c>
      <c r="J1152" s="8" t="s">
        <v>454</v>
      </c>
      <c r="K1152" s="5" t="s">
        <v>455</v>
      </c>
      <c r="L1152" s="7" t="s">
        <v>456</v>
      </c>
      <c r="M1152" s="9">
        <v>0</v>
      </c>
      <c r="N1152" s="5" t="s">
        <v>174</v>
      </c>
      <c r="O1152" s="32">
        <v>42988.198962581</v>
      </c>
      <c r="P1152" s="33">
        <v>42989.8049174421</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3294</v>
      </c>
      <c r="B1153" s="6" t="s">
        <v>3295</v>
      </c>
      <c r="C1153" s="6" t="s">
        <v>798</v>
      </c>
      <c r="D1153" s="7" t="s">
        <v>3270</v>
      </c>
      <c r="E1153" s="28" t="s">
        <v>3271</v>
      </c>
      <c r="F1153" s="5" t="s">
        <v>170</v>
      </c>
      <c r="G1153" s="6" t="s">
        <v>519</v>
      </c>
      <c r="H1153" s="6" t="s">
        <v>38</v>
      </c>
      <c r="I1153" s="6" t="s">
        <v>38</v>
      </c>
      <c r="J1153" s="8" t="s">
        <v>459</v>
      </c>
      <c r="K1153" s="5" t="s">
        <v>460</v>
      </c>
      <c r="L1153" s="7" t="s">
        <v>461</v>
      </c>
      <c r="M1153" s="9">
        <v>0</v>
      </c>
      <c r="N1153" s="5" t="s">
        <v>174</v>
      </c>
      <c r="O1153" s="32">
        <v>42988.198962581</v>
      </c>
      <c r="P1153" s="33">
        <v>42989.8049176273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3296</v>
      </c>
      <c r="B1154" s="6" t="s">
        <v>3297</v>
      </c>
      <c r="C1154" s="6" t="s">
        <v>798</v>
      </c>
      <c r="D1154" s="7" t="s">
        <v>3270</v>
      </c>
      <c r="E1154" s="28" t="s">
        <v>3271</v>
      </c>
      <c r="F1154" s="5" t="s">
        <v>170</v>
      </c>
      <c r="G1154" s="6" t="s">
        <v>519</v>
      </c>
      <c r="H1154" s="6" t="s">
        <v>38</v>
      </c>
      <c r="I1154" s="6" t="s">
        <v>38</v>
      </c>
      <c r="J1154" s="8" t="s">
        <v>464</v>
      </c>
      <c r="K1154" s="5" t="s">
        <v>465</v>
      </c>
      <c r="L1154" s="7" t="s">
        <v>240</v>
      </c>
      <c r="M1154" s="9">
        <v>0</v>
      </c>
      <c r="N1154" s="5" t="s">
        <v>174</v>
      </c>
      <c r="O1154" s="32">
        <v>42988.1989627662</v>
      </c>
      <c r="P1154" s="33">
        <v>42989.8049176273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3298</v>
      </c>
      <c r="B1155" s="6" t="s">
        <v>3299</v>
      </c>
      <c r="C1155" s="6" t="s">
        <v>798</v>
      </c>
      <c r="D1155" s="7" t="s">
        <v>3270</v>
      </c>
      <c r="E1155" s="28" t="s">
        <v>3271</v>
      </c>
      <c r="F1155" s="5" t="s">
        <v>170</v>
      </c>
      <c r="G1155" s="6" t="s">
        <v>519</v>
      </c>
      <c r="H1155" s="6" t="s">
        <v>38</v>
      </c>
      <c r="I1155" s="6" t="s">
        <v>38</v>
      </c>
      <c r="J1155" s="8" t="s">
        <v>464</v>
      </c>
      <c r="K1155" s="5" t="s">
        <v>465</v>
      </c>
      <c r="L1155" s="7" t="s">
        <v>240</v>
      </c>
      <c r="M1155" s="9">
        <v>0</v>
      </c>
      <c r="N1155" s="5" t="s">
        <v>174</v>
      </c>
      <c r="O1155" s="32">
        <v>42988.198962963</v>
      </c>
      <c r="P1155" s="33">
        <v>42989.8049176273</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3300</v>
      </c>
      <c r="B1156" s="6" t="s">
        <v>3301</v>
      </c>
      <c r="C1156" s="6" t="s">
        <v>798</v>
      </c>
      <c r="D1156" s="7" t="s">
        <v>3270</v>
      </c>
      <c r="E1156" s="28" t="s">
        <v>3271</v>
      </c>
      <c r="F1156" s="5" t="s">
        <v>170</v>
      </c>
      <c r="G1156" s="6" t="s">
        <v>519</v>
      </c>
      <c r="H1156" s="6" t="s">
        <v>38</v>
      </c>
      <c r="I1156" s="6" t="s">
        <v>38</v>
      </c>
      <c r="J1156" s="8" t="s">
        <v>464</v>
      </c>
      <c r="K1156" s="5" t="s">
        <v>465</v>
      </c>
      <c r="L1156" s="7" t="s">
        <v>240</v>
      </c>
      <c r="M1156" s="9">
        <v>0</v>
      </c>
      <c r="N1156" s="5" t="s">
        <v>174</v>
      </c>
      <c r="O1156" s="32">
        <v>42988.198962963</v>
      </c>
      <c r="P1156" s="33">
        <v>42989.8049178241</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3302</v>
      </c>
      <c r="B1157" s="6" t="s">
        <v>3303</v>
      </c>
      <c r="C1157" s="6" t="s">
        <v>798</v>
      </c>
      <c r="D1157" s="7" t="s">
        <v>3270</v>
      </c>
      <c r="E1157" s="28" t="s">
        <v>3271</v>
      </c>
      <c r="F1157" s="5" t="s">
        <v>170</v>
      </c>
      <c r="G1157" s="6" t="s">
        <v>519</v>
      </c>
      <c r="H1157" s="6" t="s">
        <v>38</v>
      </c>
      <c r="I1157" s="6" t="s">
        <v>38</v>
      </c>
      <c r="J1157" s="8" t="s">
        <v>464</v>
      </c>
      <c r="K1157" s="5" t="s">
        <v>465</v>
      </c>
      <c r="L1157" s="7" t="s">
        <v>240</v>
      </c>
      <c r="M1157" s="9">
        <v>0</v>
      </c>
      <c r="N1157" s="5" t="s">
        <v>174</v>
      </c>
      <c r="O1157" s="32">
        <v>42988.1989631597</v>
      </c>
      <c r="P1157" s="33">
        <v>42989.8049178241</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3304</v>
      </c>
      <c r="B1158" s="6" t="s">
        <v>3305</v>
      </c>
      <c r="C1158" s="6" t="s">
        <v>798</v>
      </c>
      <c r="D1158" s="7" t="s">
        <v>3270</v>
      </c>
      <c r="E1158" s="28" t="s">
        <v>3271</v>
      </c>
      <c r="F1158" s="5" t="s">
        <v>170</v>
      </c>
      <c r="G1158" s="6" t="s">
        <v>519</v>
      </c>
      <c r="H1158" s="6" t="s">
        <v>38</v>
      </c>
      <c r="I1158" s="6" t="s">
        <v>38</v>
      </c>
      <c r="J1158" s="8" t="s">
        <v>464</v>
      </c>
      <c r="K1158" s="5" t="s">
        <v>465</v>
      </c>
      <c r="L1158" s="7" t="s">
        <v>240</v>
      </c>
      <c r="M1158" s="9">
        <v>0</v>
      </c>
      <c r="N1158" s="5" t="s">
        <v>174</v>
      </c>
      <c r="O1158" s="32">
        <v>42988.1989633102</v>
      </c>
      <c r="P1158" s="33">
        <v>42989.8049178241</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3306</v>
      </c>
      <c r="B1159" s="6" t="s">
        <v>2845</v>
      </c>
      <c r="C1159" s="6" t="s">
        <v>798</v>
      </c>
      <c r="D1159" s="7" t="s">
        <v>3270</v>
      </c>
      <c r="E1159" s="28" t="s">
        <v>3271</v>
      </c>
      <c r="F1159" s="5" t="s">
        <v>170</v>
      </c>
      <c r="G1159" s="6" t="s">
        <v>519</v>
      </c>
      <c r="H1159" s="6" t="s">
        <v>38</v>
      </c>
      <c r="I1159" s="6" t="s">
        <v>38</v>
      </c>
      <c r="J1159" s="8" t="s">
        <v>474</v>
      </c>
      <c r="K1159" s="5" t="s">
        <v>475</v>
      </c>
      <c r="L1159" s="7" t="s">
        <v>476</v>
      </c>
      <c r="M1159" s="9">
        <v>0</v>
      </c>
      <c r="N1159" s="5" t="s">
        <v>174</v>
      </c>
      <c r="O1159" s="32">
        <v>42988.1989633102</v>
      </c>
      <c r="P1159" s="33">
        <v>42989.8105287037</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3307</v>
      </c>
      <c r="B1160" s="6" t="s">
        <v>3308</v>
      </c>
      <c r="C1160" s="6" t="s">
        <v>798</v>
      </c>
      <c r="D1160" s="7" t="s">
        <v>3270</v>
      </c>
      <c r="E1160" s="28" t="s">
        <v>3271</v>
      </c>
      <c r="F1160" s="5" t="s">
        <v>170</v>
      </c>
      <c r="G1160" s="6" t="s">
        <v>519</v>
      </c>
      <c r="H1160" s="6" t="s">
        <v>38</v>
      </c>
      <c r="I1160" s="6" t="s">
        <v>38</v>
      </c>
      <c r="J1160" s="8" t="s">
        <v>479</v>
      </c>
      <c r="K1160" s="5" t="s">
        <v>480</v>
      </c>
      <c r="L1160" s="7" t="s">
        <v>481</v>
      </c>
      <c r="M1160" s="9">
        <v>0</v>
      </c>
      <c r="N1160" s="5" t="s">
        <v>174</v>
      </c>
      <c r="O1160" s="32">
        <v>42988.1989635069</v>
      </c>
      <c r="P1160" s="33">
        <v>42990.1569824421</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3309</v>
      </c>
      <c r="B1161" s="6" t="s">
        <v>3310</v>
      </c>
      <c r="C1161" s="6" t="s">
        <v>798</v>
      </c>
      <c r="D1161" s="7" t="s">
        <v>3270</v>
      </c>
      <c r="E1161" s="28" t="s">
        <v>3271</v>
      </c>
      <c r="F1161" s="5" t="s">
        <v>170</v>
      </c>
      <c r="G1161" s="6" t="s">
        <v>519</v>
      </c>
      <c r="H1161" s="6" t="s">
        <v>38</v>
      </c>
      <c r="I1161" s="6" t="s">
        <v>38</v>
      </c>
      <c r="J1161" s="8" t="s">
        <v>484</v>
      </c>
      <c r="K1161" s="5" t="s">
        <v>485</v>
      </c>
      <c r="L1161" s="7" t="s">
        <v>486</v>
      </c>
      <c r="M1161" s="9">
        <v>0</v>
      </c>
      <c r="N1161" s="5" t="s">
        <v>174</v>
      </c>
      <c r="O1161" s="32">
        <v>42988.1989636921</v>
      </c>
      <c r="P1161" s="33">
        <v>42989.8049179745</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3311</v>
      </c>
      <c r="B1162" s="6" t="s">
        <v>3312</v>
      </c>
      <c r="C1162" s="6" t="s">
        <v>798</v>
      </c>
      <c r="D1162" s="7" t="s">
        <v>3270</v>
      </c>
      <c r="E1162" s="28" t="s">
        <v>3271</v>
      </c>
      <c r="F1162" s="5" t="s">
        <v>170</v>
      </c>
      <c r="G1162" s="6" t="s">
        <v>519</v>
      </c>
      <c r="H1162" s="6" t="s">
        <v>38</v>
      </c>
      <c r="I1162" s="6" t="s">
        <v>38</v>
      </c>
      <c r="J1162" s="8" t="s">
        <v>489</v>
      </c>
      <c r="K1162" s="5" t="s">
        <v>490</v>
      </c>
      <c r="L1162" s="7" t="s">
        <v>488</v>
      </c>
      <c r="M1162" s="9">
        <v>0</v>
      </c>
      <c r="N1162" s="5" t="s">
        <v>174</v>
      </c>
      <c r="O1162" s="32">
        <v>42988.1989636921</v>
      </c>
      <c r="P1162" s="33">
        <v>42989.8049179745</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3313</v>
      </c>
      <c r="B1163" s="6" t="s">
        <v>3314</v>
      </c>
      <c r="C1163" s="6" t="s">
        <v>798</v>
      </c>
      <c r="D1163" s="7" t="s">
        <v>3270</v>
      </c>
      <c r="E1163" s="28" t="s">
        <v>3271</v>
      </c>
      <c r="F1163" s="5" t="s">
        <v>170</v>
      </c>
      <c r="G1163" s="6" t="s">
        <v>519</v>
      </c>
      <c r="H1163" s="6" t="s">
        <v>38</v>
      </c>
      <c r="I1163" s="6" t="s">
        <v>38</v>
      </c>
      <c r="J1163" s="8" t="s">
        <v>493</v>
      </c>
      <c r="K1163" s="5" t="s">
        <v>494</v>
      </c>
      <c r="L1163" s="7" t="s">
        <v>495</v>
      </c>
      <c r="M1163" s="9">
        <v>0</v>
      </c>
      <c r="N1163" s="5" t="s">
        <v>174</v>
      </c>
      <c r="O1163" s="32">
        <v>42988.1989638542</v>
      </c>
      <c r="P1163" s="33">
        <v>42989.8049179745</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3315</v>
      </c>
      <c r="B1164" s="6" t="s">
        <v>3316</v>
      </c>
      <c r="C1164" s="6" t="s">
        <v>798</v>
      </c>
      <c r="D1164" s="7" t="s">
        <v>3270</v>
      </c>
      <c r="E1164" s="28" t="s">
        <v>3271</v>
      </c>
      <c r="F1164" s="5" t="s">
        <v>170</v>
      </c>
      <c r="G1164" s="6" t="s">
        <v>519</v>
      </c>
      <c r="H1164" s="6" t="s">
        <v>38</v>
      </c>
      <c r="I1164" s="6" t="s">
        <v>38</v>
      </c>
      <c r="J1164" s="8" t="s">
        <v>498</v>
      </c>
      <c r="K1164" s="5" t="s">
        <v>499</v>
      </c>
      <c r="L1164" s="7" t="s">
        <v>497</v>
      </c>
      <c r="M1164" s="9">
        <v>0</v>
      </c>
      <c r="N1164" s="5" t="s">
        <v>174</v>
      </c>
      <c r="O1164" s="32">
        <v>42988.1989640394</v>
      </c>
      <c r="P1164" s="33">
        <v>42989.8049181713</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3317</v>
      </c>
      <c r="B1165" s="6" t="s">
        <v>3318</v>
      </c>
      <c r="C1165" s="6" t="s">
        <v>798</v>
      </c>
      <c r="D1165" s="7" t="s">
        <v>3270</v>
      </c>
      <c r="E1165" s="28" t="s">
        <v>3271</v>
      </c>
      <c r="F1165" s="5" t="s">
        <v>170</v>
      </c>
      <c r="G1165" s="6" t="s">
        <v>519</v>
      </c>
      <c r="H1165" s="6" t="s">
        <v>38</v>
      </c>
      <c r="I1165" s="6" t="s">
        <v>38</v>
      </c>
      <c r="J1165" s="8" t="s">
        <v>502</v>
      </c>
      <c r="K1165" s="5" t="s">
        <v>503</v>
      </c>
      <c r="L1165" s="7" t="s">
        <v>504</v>
      </c>
      <c r="M1165" s="9">
        <v>0</v>
      </c>
      <c r="N1165" s="5" t="s">
        <v>174</v>
      </c>
      <c r="O1165" s="32">
        <v>42988.1989640394</v>
      </c>
      <c r="P1165" s="33">
        <v>42989.8049181713</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3319</v>
      </c>
      <c r="B1166" s="6" t="s">
        <v>3320</v>
      </c>
      <c r="C1166" s="6" t="s">
        <v>798</v>
      </c>
      <c r="D1166" s="7" t="s">
        <v>3270</v>
      </c>
      <c r="E1166" s="28" t="s">
        <v>3271</v>
      </c>
      <c r="F1166" s="5" t="s">
        <v>170</v>
      </c>
      <c r="G1166" s="6" t="s">
        <v>519</v>
      </c>
      <c r="H1166" s="6" t="s">
        <v>38</v>
      </c>
      <c r="I1166" s="6" t="s">
        <v>38</v>
      </c>
      <c r="J1166" s="8" t="s">
        <v>936</v>
      </c>
      <c r="K1166" s="5" t="s">
        <v>937</v>
      </c>
      <c r="L1166" s="7" t="s">
        <v>240</v>
      </c>
      <c r="M1166" s="9">
        <v>0</v>
      </c>
      <c r="N1166" s="5" t="s">
        <v>174</v>
      </c>
      <c r="O1166" s="32">
        <v>42988.1989642014</v>
      </c>
      <c r="P1166" s="33">
        <v>42989.8049183681</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3321</v>
      </c>
      <c r="B1167" s="6" t="s">
        <v>3322</v>
      </c>
      <c r="C1167" s="6" t="s">
        <v>2731</v>
      </c>
      <c r="D1167" s="7" t="s">
        <v>3198</v>
      </c>
      <c r="E1167" s="28" t="s">
        <v>3199</v>
      </c>
      <c r="F1167" s="5" t="s">
        <v>170</v>
      </c>
      <c r="G1167" s="6" t="s">
        <v>38</v>
      </c>
      <c r="H1167" s="6" t="s">
        <v>38</v>
      </c>
      <c r="I1167" s="6" t="s">
        <v>38</v>
      </c>
      <c r="J1167" s="8" t="s">
        <v>507</v>
      </c>
      <c r="K1167" s="5" t="s">
        <v>508</v>
      </c>
      <c r="L1167" s="7" t="s">
        <v>509</v>
      </c>
      <c r="M1167" s="9">
        <v>0</v>
      </c>
      <c r="N1167" s="5" t="s">
        <v>174</v>
      </c>
      <c r="O1167" s="32">
        <v>42988.1997774306</v>
      </c>
      <c r="P1167" s="33">
        <v>42990.0869072917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3323</v>
      </c>
      <c r="B1168" s="6" t="s">
        <v>3324</v>
      </c>
      <c r="C1168" s="6" t="s">
        <v>3183</v>
      </c>
      <c r="D1168" s="7" t="s">
        <v>3325</v>
      </c>
      <c r="E1168" s="28" t="s">
        <v>3326</v>
      </c>
      <c r="F1168" s="5" t="s">
        <v>170</v>
      </c>
      <c r="G1168" s="6" t="s">
        <v>38</v>
      </c>
      <c r="H1168" s="6" t="s">
        <v>38</v>
      </c>
      <c r="I1168" s="6" t="s">
        <v>38</v>
      </c>
      <c r="J1168" s="8" t="s">
        <v>350</v>
      </c>
      <c r="K1168" s="5" t="s">
        <v>351</v>
      </c>
      <c r="L1168" s="7" t="s">
        <v>352</v>
      </c>
      <c r="M1168" s="9">
        <v>0</v>
      </c>
      <c r="N1168" s="5" t="s">
        <v>174</v>
      </c>
      <c r="O1168" s="32">
        <v>42988.3973779745</v>
      </c>
      <c r="P1168" s="33">
        <v>42989.0687758912</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3327</v>
      </c>
      <c r="B1169" s="6" t="s">
        <v>3328</v>
      </c>
      <c r="C1169" s="6" t="s">
        <v>3329</v>
      </c>
      <c r="D1169" s="7" t="s">
        <v>3330</v>
      </c>
      <c r="E1169" s="28" t="s">
        <v>3331</v>
      </c>
      <c r="F1169" s="5" t="s">
        <v>219</v>
      </c>
      <c r="G1169" s="6" t="s">
        <v>38</v>
      </c>
      <c r="H1169" s="6" t="s">
        <v>38</v>
      </c>
      <c r="I1169" s="6" t="s">
        <v>38</v>
      </c>
      <c r="J1169" s="8" t="s">
        <v>282</v>
      </c>
      <c r="K1169" s="5" t="s">
        <v>283</v>
      </c>
      <c r="L1169" s="7" t="s">
        <v>284</v>
      </c>
      <c r="M1169" s="9">
        <v>0</v>
      </c>
      <c r="N1169" s="5" t="s">
        <v>174</v>
      </c>
      <c r="O1169" s="32">
        <v>42988.4060827199</v>
      </c>
      <c r="P1169" s="33">
        <v>42990.0972407755</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3332</v>
      </c>
      <c r="B1170" s="6" t="s">
        <v>3333</v>
      </c>
      <c r="C1170" s="6" t="s">
        <v>3329</v>
      </c>
      <c r="D1170" s="7" t="s">
        <v>3330</v>
      </c>
      <c r="E1170" s="28" t="s">
        <v>3331</v>
      </c>
      <c r="F1170" s="5" t="s">
        <v>219</v>
      </c>
      <c r="G1170" s="6" t="s">
        <v>38</v>
      </c>
      <c r="H1170" s="6" t="s">
        <v>38</v>
      </c>
      <c r="I1170" s="6" t="s">
        <v>38</v>
      </c>
      <c r="J1170" s="8" t="s">
        <v>267</v>
      </c>
      <c r="K1170" s="5" t="s">
        <v>268</v>
      </c>
      <c r="L1170" s="7" t="s">
        <v>269</v>
      </c>
      <c r="M1170" s="9">
        <v>0</v>
      </c>
      <c r="N1170" s="5" t="s">
        <v>174</v>
      </c>
      <c r="O1170" s="32">
        <v>42988.4077293171</v>
      </c>
      <c r="P1170" s="33">
        <v>42990.0972407755</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3334</v>
      </c>
      <c r="B1171" s="6" t="s">
        <v>3335</v>
      </c>
      <c r="C1171" s="6" t="s">
        <v>3329</v>
      </c>
      <c r="D1171" s="7" t="s">
        <v>3330</v>
      </c>
      <c r="E1171" s="28" t="s">
        <v>3331</v>
      </c>
      <c r="F1171" s="5" t="s">
        <v>219</v>
      </c>
      <c r="G1171" s="6" t="s">
        <v>38</v>
      </c>
      <c r="H1171" s="6" t="s">
        <v>38</v>
      </c>
      <c r="I1171" s="6" t="s">
        <v>38</v>
      </c>
      <c r="J1171" s="8" t="s">
        <v>719</v>
      </c>
      <c r="K1171" s="5" t="s">
        <v>720</v>
      </c>
      <c r="L1171" s="7" t="s">
        <v>721</v>
      </c>
      <c r="M1171" s="9">
        <v>0</v>
      </c>
      <c r="N1171" s="5" t="s">
        <v>174</v>
      </c>
      <c r="O1171" s="32">
        <v>42988.408921331</v>
      </c>
      <c r="P1171" s="33">
        <v>42990.0972409722</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3336</v>
      </c>
      <c r="B1172" s="6" t="s">
        <v>3337</v>
      </c>
      <c r="C1172" s="6" t="s">
        <v>3329</v>
      </c>
      <c r="D1172" s="7" t="s">
        <v>3330</v>
      </c>
      <c r="E1172" s="28" t="s">
        <v>3331</v>
      </c>
      <c r="F1172" s="5" t="s">
        <v>219</v>
      </c>
      <c r="G1172" s="6" t="s">
        <v>38</v>
      </c>
      <c r="H1172" s="6" t="s">
        <v>38</v>
      </c>
      <c r="I1172" s="6" t="s">
        <v>38</v>
      </c>
      <c r="J1172" s="8" t="s">
        <v>415</v>
      </c>
      <c r="K1172" s="5" t="s">
        <v>416</v>
      </c>
      <c r="L1172" s="7" t="s">
        <v>417</v>
      </c>
      <c r="M1172" s="9">
        <v>0</v>
      </c>
      <c r="N1172" s="5" t="s">
        <v>174</v>
      </c>
      <c r="O1172" s="32">
        <v>42988.4121371875</v>
      </c>
      <c r="P1172" s="33">
        <v>42990.1541167014</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3338</v>
      </c>
      <c r="B1173" s="6" t="s">
        <v>3339</v>
      </c>
      <c r="C1173" s="6" t="s">
        <v>516</v>
      </c>
      <c r="D1173" s="7" t="s">
        <v>517</v>
      </c>
      <c r="E1173" s="28" t="s">
        <v>518</v>
      </c>
      <c r="F1173" s="5" t="s">
        <v>170</v>
      </c>
      <c r="G1173" s="6" t="s">
        <v>519</v>
      </c>
      <c r="H1173" s="6" t="s">
        <v>38</v>
      </c>
      <c r="I1173" s="6" t="s">
        <v>38</v>
      </c>
      <c r="J1173" s="8" t="s">
        <v>192</v>
      </c>
      <c r="K1173" s="5" t="s">
        <v>193</v>
      </c>
      <c r="L1173" s="7" t="s">
        <v>191</v>
      </c>
      <c r="M1173" s="9">
        <v>0</v>
      </c>
      <c r="N1173" s="5" t="s">
        <v>174</v>
      </c>
      <c r="O1173" s="32">
        <v>42988.4835383912</v>
      </c>
      <c r="P1173" s="33">
        <v>42989.4880242708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3340</v>
      </c>
      <c r="B1174" s="6" t="s">
        <v>3341</v>
      </c>
      <c r="C1174" s="6" t="s">
        <v>798</v>
      </c>
      <c r="D1174" s="7" t="s">
        <v>3342</v>
      </c>
      <c r="E1174" s="28" t="s">
        <v>3343</v>
      </c>
      <c r="F1174" s="5" t="s">
        <v>170</v>
      </c>
      <c r="G1174" s="6" t="s">
        <v>38</v>
      </c>
      <c r="H1174" s="6" t="s">
        <v>38</v>
      </c>
      <c r="I1174" s="6" t="s">
        <v>38</v>
      </c>
      <c r="J1174" s="8" t="s">
        <v>238</v>
      </c>
      <c r="K1174" s="5" t="s">
        <v>239</v>
      </c>
      <c r="L1174" s="7" t="s">
        <v>240</v>
      </c>
      <c r="M1174" s="9">
        <v>0</v>
      </c>
      <c r="N1174" s="5" t="s">
        <v>174</v>
      </c>
      <c r="O1174" s="32">
        <v>42988.5553777431</v>
      </c>
      <c r="P1174" s="33">
        <v>42990.1430494213</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3344</v>
      </c>
      <c r="B1175" s="6" t="s">
        <v>3345</v>
      </c>
      <c r="C1175" s="6" t="s">
        <v>798</v>
      </c>
      <c r="D1175" s="7" t="s">
        <v>3342</v>
      </c>
      <c r="E1175" s="28" t="s">
        <v>3343</v>
      </c>
      <c r="F1175" s="5" t="s">
        <v>170</v>
      </c>
      <c r="G1175" s="6" t="s">
        <v>38</v>
      </c>
      <c r="H1175" s="6" t="s">
        <v>38</v>
      </c>
      <c r="I1175" s="6" t="s">
        <v>38</v>
      </c>
      <c r="J1175" s="8" t="s">
        <v>171</v>
      </c>
      <c r="K1175" s="5" t="s">
        <v>172</v>
      </c>
      <c r="L1175" s="7" t="s">
        <v>173</v>
      </c>
      <c r="M1175" s="9">
        <v>0</v>
      </c>
      <c r="N1175" s="5" t="s">
        <v>174</v>
      </c>
      <c r="O1175" s="32">
        <v>42988.5585096065</v>
      </c>
      <c r="P1175" s="33">
        <v>42990.1430494213</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3346</v>
      </c>
      <c r="B1176" s="6" t="s">
        <v>179</v>
      </c>
      <c r="C1176" s="6" t="s">
        <v>798</v>
      </c>
      <c r="D1176" s="7" t="s">
        <v>3342</v>
      </c>
      <c r="E1176" s="28" t="s">
        <v>3343</v>
      </c>
      <c r="F1176" s="5" t="s">
        <v>170</v>
      </c>
      <c r="G1176" s="6" t="s">
        <v>38</v>
      </c>
      <c r="H1176" s="6" t="s">
        <v>38</v>
      </c>
      <c r="I1176" s="6" t="s">
        <v>38</v>
      </c>
      <c r="J1176" s="8" t="s">
        <v>177</v>
      </c>
      <c r="K1176" s="5" t="s">
        <v>178</v>
      </c>
      <c r="L1176" s="7" t="s">
        <v>179</v>
      </c>
      <c r="M1176" s="9">
        <v>0</v>
      </c>
      <c r="N1176" s="5" t="s">
        <v>174</v>
      </c>
      <c r="O1176" s="32">
        <v>42988.5600013542</v>
      </c>
      <c r="P1176" s="33">
        <v>42990.1430496181</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3347</v>
      </c>
      <c r="B1177" s="6" t="s">
        <v>3348</v>
      </c>
      <c r="C1177" s="6" t="s">
        <v>798</v>
      </c>
      <c r="D1177" s="7" t="s">
        <v>3342</v>
      </c>
      <c r="E1177" s="28" t="s">
        <v>3343</v>
      </c>
      <c r="F1177" s="5" t="s">
        <v>170</v>
      </c>
      <c r="G1177" s="6" t="s">
        <v>38</v>
      </c>
      <c r="H1177" s="6" t="s">
        <v>38</v>
      </c>
      <c r="I1177" s="6" t="s">
        <v>38</v>
      </c>
      <c r="J1177" s="8" t="s">
        <v>182</v>
      </c>
      <c r="K1177" s="5" t="s">
        <v>183</v>
      </c>
      <c r="L1177" s="7" t="s">
        <v>184</v>
      </c>
      <c r="M1177" s="9">
        <v>0</v>
      </c>
      <c r="N1177" s="5" t="s">
        <v>174</v>
      </c>
      <c r="O1177" s="32">
        <v>42988.5610583333</v>
      </c>
      <c r="P1177" s="33">
        <v>42990.1430496181</v>
      </c>
      <c r="Q1177" s="28" t="s">
        <v>3349</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3350</v>
      </c>
      <c r="B1178" s="6" t="s">
        <v>3351</v>
      </c>
      <c r="C1178" s="6" t="s">
        <v>798</v>
      </c>
      <c r="D1178" s="7" t="s">
        <v>3342</v>
      </c>
      <c r="E1178" s="28" t="s">
        <v>3343</v>
      </c>
      <c r="F1178" s="5" t="s">
        <v>170</v>
      </c>
      <c r="G1178" s="6" t="s">
        <v>38</v>
      </c>
      <c r="H1178" s="6" t="s">
        <v>38</v>
      </c>
      <c r="I1178" s="6" t="s">
        <v>38</v>
      </c>
      <c r="J1178" s="8" t="s">
        <v>187</v>
      </c>
      <c r="K1178" s="5" t="s">
        <v>188</v>
      </c>
      <c r="L1178" s="7" t="s">
        <v>189</v>
      </c>
      <c r="M1178" s="9">
        <v>0</v>
      </c>
      <c r="N1178" s="5" t="s">
        <v>174</v>
      </c>
      <c r="O1178" s="32">
        <v>42988.5626879977</v>
      </c>
      <c r="P1178" s="33">
        <v>42990.1430497685</v>
      </c>
      <c r="Q1178" s="28" t="s">
        <v>3352</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3353</v>
      </c>
      <c r="B1179" s="6" t="s">
        <v>3354</v>
      </c>
      <c r="C1179" s="6" t="s">
        <v>798</v>
      </c>
      <c r="D1179" s="7" t="s">
        <v>3342</v>
      </c>
      <c r="E1179" s="28" t="s">
        <v>3343</v>
      </c>
      <c r="F1179" s="5" t="s">
        <v>170</v>
      </c>
      <c r="G1179" s="6" t="s">
        <v>38</v>
      </c>
      <c r="H1179" s="6" t="s">
        <v>38</v>
      </c>
      <c r="I1179" s="6" t="s">
        <v>38</v>
      </c>
      <c r="J1179" s="8" t="s">
        <v>192</v>
      </c>
      <c r="K1179" s="5" t="s">
        <v>193</v>
      </c>
      <c r="L1179" s="7" t="s">
        <v>191</v>
      </c>
      <c r="M1179" s="9">
        <v>0</v>
      </c>
      <c r="N1179" s="5" t="s">
        <v>174</v>
      </c>
      <c r="O1179" s="32">
        <v>42988.5647035532</v>
      </c>
      <c r="P1179" s="33">
        <v>42990.1430497685</v>
      </c>
      <c r="Q1179" s="28" t="s">
        <v>3355</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3356</v>
      </c>
      <c r="B1180" s="6" t="s">
        <v>3357</v>
      </c>
      <c r="C1180" s="6" t="s">
        <v>798</v>
      </c>
      <c r="D1180" s="7" t="s">
        <v>3342</v>
      </c>
      <c r="E1180" s="28" t="s">
        <v>3343</v>
      </c>
      <c r="F1180" s="5" t="s">
        <v>170</v>
      </c>
      <c r="G1180" s="6" t="s">
        <v>38</v>
      </c>
      <c r="H1180" s="6" t="s">
        <v>38</v>
      </c>
      <c r="I1180" s="6" t="s">
        <v>38</v>
      </c>
      <c r="J1180" s="8" t="s">
        <v>206</v>
      </c>
      <c r="K1180" s="5" t="s">
        <v>207</v>
      </c>
      <c r="L1180" s="7" t="s">
        <v>208</v>
      </c>
      <c r="M1180" s="9">
        <v>0</v>
      </c>
      <c r="N1180" s="5" t="s">
        <v>51</v>
      </c>
      <c r="O1180" s="32">
        <v>42988.5674842593</v>
      </c>
      <c r="P1180" s="33">
        <v>42990.1430497685</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3358</v>
      </c>
      <c r="B1181" s="6" t="s">
        <v>3359</v>
      </c>
      <c r="C1181" s="6" t="s">
        <v>798</v>
      </c>
      <c r="D1181" s="7" t="s">
        <v>3342</v>
      </c>
      <c r="E1181" s="28" t="s">
        <v>3343</v>
      </c>
      <c r="F1181" s="5" t="s">
        <v>170</v>
      </c>
      <c r="G1181" s="6" t="s">
        <v>38</v>
      </c>
      <c r="H1181" s="6" t="s">
        <v>38</v>
      </c>
      <c r="I1181" s="6" t="s">
        <v>38</v>
      </c>
      <c r="J1181" s="8" t="s">
        <v>211</v>
      </c>
      <c r="K1181" s="5" t="s">
        <v>212</v>
      </c>
      <c r="L1181" s="7" t="s">
        <v>213</v>
      </c>
      <c r="M1181" s="9">
        <v>0</v>
      </c>
      <c r="N1181" s="5" t="s">
        <v>174</v>
      </c>
      <c r="O1181" s="32">
        <v>42988.5693990393</v>
      </c>
      <c r="P1181" s="33">
        <v>42990.1430499653</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3360</v>
      </c>
      <c r="B1182" s="6" t="s">
        <v>3361</v>
      </c>
      <c r="C1182" s="6" t="s">
        <v>3362</v>
      </c>
      <c r="D1182" s="7" t="s">
        <v>2245</v>
      </c>
      <c r="E1182" s="28" t="s">
        <v>2246</v>
      </c>
      <c r="F1182" s="5" t="s">
        <v>170</v>
      </c>
      <c r="G1182" s="6" t="s">
        <v>38</v>
      </c>
      <c r="H1182" s="6" t="s">
        <v>38</v>
      </c>
      <c r="I1182" s="6" t="s">
        <v>38</v>
      </c>
      <c r="J1182" s="8" t="s">
        <v>301</v>
      </c>
      <c r="K1182" s="5" t="s">
        <v>302</v>
      </c>
      <c r="L1182" s="7" t="s">
        <v>303</v>
      </c>
      <c r="M1182" s="9">
        <v>0</v>
      </c>
      <c r="N1182" s="5" t="s">
        <v>174</v>
      </c>
      <c r="O1182" s="32">
        <v>42988.5925510069</v>
      </c>
      <c r="P1182" s="33">
        <v>42990.1658520023</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3363</v>
      </c>
      <c r="B1183" s="6" t="s">
        <v>318</v>
      </c>
      <c r="C1183" s="6" t="s">
        <v>3362</v>
      </c>
      <c r="D1183" s="7" t="s">
        <v>2245</v>
      </c>
      <c r="E1183" s="28" t="s">
        <v>2246</v>
      </c>
      <c r="F1183" s="5" t="s">
        <v>170</v>
      </c>
      <c r="G1183" s="6" t="s">
        <v>38</v>
      </c>
      <c r="H1183" s="6" t="s">
        <v>38</v>
      </c>
      <c r="I1183" s="6" t="s">
        <v>38</v>
      </c>
      <c r="J1183" s="8" t="s">
        <v>316</v>
      </c>
      <c r="K1183" s="5" t="s">
        <v>317</v>
      </c>
      <c r="L1183" s="7" t="s">
        <v>318</v>
      </c>
      <c r="M1183" s="9">
        <v>0</v>
      </c>
      <c r="N1183" s="5" t="s">
        <v>174</v>
      </c>
      <c r="O1183" s="32">
        <v>42988.594575</v>
      </c>
      <c r="P1183" s="33">
        <v>42990.1658520023</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3364</v>
      </c>
      <c r="B1184" s="6" t="s">
        <v>3365</v>
      </c>
      <c r="C1184" s="6" t="s">
        <v>3366</v>
      </c>
      <c r="D1184" s="7" t="s">
        <v>3367</v>
      </c>
      <c r="E1184" s="28" t="s">
        <v>3368</v>
      </c>
      <c r="F1184" s="5" t="s">
        <v>170</v>
      </c>
      <c r="G1184" s="6" t="s">
        <v>519</v>
      </c>
      <c r="H1184" s="6" t="s">
        <v>38</v>
      </c>
      <c r="I1184" s="6" t="s">
        <v>38</v>
      </c>
      <c r="J1184" s="8" t="s">
        <v>393</v>
      </c>
      <c r="K1184" s="5" t="s">
        <v>394</v>
      </c>
      <c r="L1184" s="7" t="s">
        <v>395</v>
      </c>
      <c r="M1184" s="9">
        <v>0</v>
      </c>
      <c r="N1184" s="5" t="s">
        <v>174</v>
      </c>
      <c r="O1184" s="32">
        <v>42988.7612953357</v>
      </c>
      <c r="P1184" s="33">
        <v>42989.8768326389</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3369</v>
      </c>
      <c r="B1185" s="6" t="s">
        <v>3370</v>
      </c>
      <c r="C1185" s="6" t="s">
        <v>3366</v>
      </c>
      <c r="D1185" s="7" t="s">
        <v>3367</v>
      </c>
      <c r="E1185" s="28" t="s">
        <v>3368</v>
      </c>
      <c r="F1185" s="5" t="s">
        <v>1300</v>
      </c>
      <c r="G1185" s="6" t="s">
        <v>519</v>
      </c>
      <c r="H1185" s="6" t="s">
        <v>38</v>
      </c>
      <c r="I1185" s="6" t="s">
        <v>38</v>
      </c>
      <c r="J1185" s="8" t="s">
        <v>49</v>
      </c>
      <c r="K1185" s="5" t="s">
        <v>59</v>
      </c>
      <c r="L1185" s="7" t="s">
        <v>60</v>
      </c>
      <c r="M1185" s="9">
        <v>0</v>
      </c>
      <c r="N1185" s="5" t="s">
        <v>174</v>
      </c>
      <c r="O1185" s="32">
        <v>42988.7678333681</v>
      </c>
      <c r="P1185" s="33">
        <v>42989.876974919</v>
      </c>
      <c r="Q1185" s="28" t="s">
        <v>38</v>
      </c>
      <c r="R1185" s="29" t="s">
        <v>38</v>
      </c>
      <c r="S1185" s="28" t="s">
        <v>38</v>
      </c>
      <c r="T1185" s="28" t="s">
        <v>38</v>
      </c>
      <c r="U1185" s="5" t="s">
        <v>38</v>
      </c>
      <c r="V1185" s="28" t="s">
        <v>38</v>
      </c>
      <c r="W1185" s="7" t="s">
        <v>38</v>
      </c>
      <c r="X1185" s="7" t="s">
        <v>38</v>
      </c>
      <c r="Y1185" s="5" t="s">
        <v>38</v>
      </c>
      <c r="Z1185" s="5" t="s">
        <v>38</v>
      </c>
      <c r="AA1185" s="6" t="s">
        <v>38</v>
      </c>
      <c r="AB1185" s="6" t="s">
        <v>117</v>
      </c>
      <c r="AC1185" s="6" t="s">
        <v>38</v>
      </c>
      <c r="AD1185" s="6" t="s">
        <v>38</v>
      </c>
      <c r="AE1185" s="6" t="s">
        <v>38</v>
      </c>
    </row>
    <row r="1186">
      <c r="A1186" s="28" t="s">
        <v>3371</v>
      </c>
      <c r="B1186" s="6" t="s">
        <v>3372</v>
      </c>
      <c r="C1186" s="6" t="s">
        <v>3373</v>
      </c>
      <c r="D1186" s="7" t="s">
        <v>3374</v>
      </c>
      <c r="E1186" s="28" t="s">
        <v>3375</v>
      </c>
      <c r="F1186" s="5" t="s">
        <v>170</v>
      </c>
      <c r="G1186" s="6" t="s">
        <v>707</v>
      </c>
      <c r="H1186" s="6" t="s">
        <v>3376</v>
      </c>
      <c r="I1186" s="6" t="s">
        <v>38</v>
      </c>
      <c r="J1186" s="8" t="s">
        <v>608</v>
      </c>
      <c r="K1186" s="5" t="s">
        <v>609</v>
      </c>
      <c r="L1186" s="7" t="s">
        <v>610</v>
      </c>
      <c r="M1186" s="9">
        <v>0</v>
      </c>
      <c r="N1186" s="5" t="s">
        <v>174</v>
      </c>
      <c r="O1186" s="32">
        <v>42988.8399419792</v>
      </c>
      <c r="P1186" s="33">
        <v>42990.0772929398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3377</v>
      </c>
      <c r="B1187" s="6" t="s">
        <v>2381</v>
      </c>
      <c r="C1187" s="6" t="s">
        <v>1376</v>
      </c>
      <c r="D1187" s="7" t="s">
        <v>1377</v>
      </c>
      <c r="E1187" s="28" t="s">
        <v>1378</v>
      </c>
      <c r="F1187" s="5" t="s">
        <v>170</v>
      </c>
      <c r="G1187" s="6" t="s">
        <v>38</v>
      </c>
      <c r="H1187" s="6" t="s">
        <v>38</v>
      </c>
      <c r="I1187" s="6" t="s">
        <v>38</v>
      </c>
      <c r="J1187" s="8" t="s">
        <v>507</v>
      </c>
      <c r="K1187" s="5" t="s">
        <v>508</v>
      </c>
      <c r="L1187" s="7" t="s">
        <v>509</v>
      </c>
      <c r="M1187" s="9">
        <v>0</v>
      </c>
      <c r="N1187" s="5" t="s">
        <v>174</v>
      </c>
      <c r="O1187" s="32">
        <v>42989.0061054745</v>
      </c>
      <c r="P1187" s="33">
        <v>42990.1279261921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3378</v>
      </c>
      <c r="B1188" s="6" t="s">
        <v>3379</v>
      </c>
      <c r="C1188" s="6" t="s">
        <v>660</v>
      </c>
      <c r="D1188" s="7" t="s">
        <v>661</v>
      </c>
      <c r="E1188" s="28" t="s">
        <v>662</v>
      </c>
      <c r="F1188" s="5" t="s">
        <v>170</v>
      </c>
      <c r="G1188" s="6" t="s">
        <v>38</v>
      </c>
      <c r="H1188" s="6" t="s">
        <v>38</v>
      </c>
      <c r="I1188" s="6" t="s">
        <v>38</v>
      </c>
      <c r="J1188" s="8" t="s">
        <v>493</v>
      </c>
      <c r="K1188" s="5" t="s">
        <v>494</v>
      </c>
      <c r="L1188" s="7" t="s">
        <v>495</v>
      </c>
      <c r="M1188" s="9">
        <v>0</v>
      </c>
      <c r="N1188" s="5" t="s">
        <v>174</v>
      </c>
      <c r="O1188" s="32">
        <v>42989.0600917824</v>
      </c>
      <c r="P1188" s="33">
        <v>42990.2429729167</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3380</v>
      </c>
      <c r="B1189" s="6" t="s">
        <v>3381</v>
      </c>
      <c r="C1189" s="6" t="s">
        <v>660</v>
      </c>
      <c r="D1189" s="7" t="s">
        <v>661</v>
      </c>
      <c r="E1189" s="28" t="s">
        <v>662</v>
      </c>
      <c r="F1189" s="5" t="s">
        <v>170</v>
      </c>
      <c r="G1189" s="6" t="s">
        <v>38</v>
      </c>
      <c r="H1189" s="6" t="s">
        <v>38</v>
      </c>
      <c r="I1189" s="6" t="s">
        <v>38</v>
      </c>
      <c r="J1189" s="8" t="s">
        <v>484</v>
      </c>
      <c r="K1189" s="5" t="s">
        <v>485</v>
      </c>
      <c r="L1189" s="7" t="s">
        <v>486</v>
      </c>
      <c r="M1189" s="9">
        <v>0</v>
      </c>
      <c r="N1189" s="5" t="s">
        <v>174</v>
      </c>
      <c r="O1189" s="32">
        <v>42989.061403669</v>
      </c>
      <c r="P1189" s="33">
        <v>42990.2429729167</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3382</v>
      </c>
      <c r="B1190" s="6" t="s">
        <v>3383</v>
      </c>
      <c r="C1190" s="6" t="s">
        <v>1244</v>
      </c>
      <c r="D1190" s="7" t="s">
        <v>3384</v>
      </c>
      <c r="E1190" s="28" t="s">
        <v>3385</v>
      </c>
      <c r="F1190" s="5" t="s">
        <v>170</v>
      </c>
      <c r="G1190" s="6" t="s">
        <v>519</v>
      </c>
      <c r="H1190" s="6" t="s">
        <v>38</v>
      </c>
      <c r="I1190" s="6" t="s">
        <v>38</v>
      </c>
      <c r="J1190" s="8" t="s">
        <v>311</v>
      </c>
      <c r="K1190" s="5" t="s">
        <v>312</v>
      </c>
      <c r="L1190" s="7" t="s">
        <v>313</v>
      </c>
      <c r="M1190" s="9">
        <v>0</v>
      </c>
      <c r="N1190" s="5" t="s">
        <v>174</v>
      </c>
      <c r="O1190" s="32">
        <v>42989.0774703357</v>
      </c>
      <c r="P1190" s="33">
        <v>42989.3889677894</v>
      </c>
      <c r="Q1190" s="28" t="s">
        <v>3386</v>
      </c>
      <c r="R1190" s="29" t="s">
        <v>3387</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3388</v>
      </c>
      <c r="B1191" s="6" t="s">
        <v>3389</v>
      </c>
      <c r="C1191" s="6" t="s">
        <v>3390</v>
      </c>
      <c r="D1191" s="7" t="s">
        <v>3391</v>
      </c>
      <c r="E1191" s="28" t="s">
        <v>3392</v>
      </c>
      <c r="F1191" s="5" t="s">
        <v>170</v>
      </c>
      <c r="G1191" s="6" t="s">
        <v>38</v>
      </c>
      <c r="H1191" s="6" t="s">
        <v>38</v>
      </c>
      <c r="I1191" s="6" t="s">
        <v>38</v>
      </c>
      <c r="J1191" s="8" t="s">
        <v>324</v>
      </c>
      <c r="K1191" s="5" t="s">
        <v>325</v>
      </c>
      <c r="L1191" s="7" t="s">
        <v>240</v>
      </c>
      <c r="M1191" s="9">
        <v>0</v>
      </c>
      <c r="N1191" s="5" t="s">
        <v>174</v>
      </c>
      <c r="O1191" s="32">
        <v>42989.1049348032</v>
      </c>
      <c r="P1191" s="33">
        <v>42989.3328839931</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3393</v>
      </c>
      <c r="B1192" s="6" t="s">
        <v>3394</v>
      </c>
      <c r="C1192" s="6" t="s">
        <v>793</v>
      </c>
      <c r="D1192" s="7" t="s">
        <v>2457</v>
      </c>
      <c r="E1192" s="28" t="s">
        <v>2458</v>
      </c>
      <c r="F1192" s="5" t="s">
        <v>170</v>
      </c>
      <c r="G1192" s="6" t="s">
        <v>519</v>
      </c>
      <c r="H1192" s="6" t="s">
        <v>38</v>
      </c>
      <c r="I1192" s="6" t="s">
        <v>38</v>
      </c>
      <c r="J1192" s="8" t="s">
        <v>49</v>
      </c>
      <c r="K1192" s="5" t="s">
        <v>59</v>
      </c>
      <c r="L1192" s="7" t="s">
        <v>60</v>
      </c>
      <c r="M1192" s="9">
        <v>0</v>
      </c>
      <c r="N1192" s="5" t="s">
        <v>174</v>
      </c>
      <c r="O1192" s="32">
        <v>42989.1294447106</v>
      </c>
      <c r="P1192" s="33">
        <v>42990.2479282407</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3395</v>
      </c>
      <c r="B1193" s="6" t="s">
        <v>3396</v>
      </c>
      <c r="C1193" s="6" t="s">
        <v>793</v>
      </c>
      <c r="D1193" s="7" t="s">
        <v>2457</v>
      </c>
      <c r="E1193" s="28" t="s">
        <v>2458</v>
      </c>
      <c r="F1193" s="5" t="s">
        <v>170</v>
      </c>
      <c r="G1193" s="6" t="s">
        <v>519</v>
      </c>
      <c r="H1193" s="6" t="s">
        <v>38</v>
      </c>
      <c r="I1193" s="6" t="s">
        <v>38</v>
      </c>
      <c r="J1193" s="8" t="s">
        <v>49</v>
      </c>
      <c r="K1193" s="5" t="s">
        <v>59</v>
      </c>
      <c r="L1193" s="7" t="s">
        <v>60</v>
      </c>
      <c r="M1193" s="9">
        <v>0</v>
      </c>
      <c r="N1193" s="5" t="s">
        <v>174</v>
      </c>
      <c r="O1193" s="32">
        <v>42989.1294447106</v>
      </c>
      <c r="P1193" s="33">
        <v>42990.2479282407</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3397</v>
      </c>
      <c r="B1194" s="6" t="s">
        <v>1453</v>
      </c>
      <c r="C1194" s="6" t="s">
        <v>1072</v>
      </c>
      <c r="D1194" s="7" t="s">
        <v>1454</v>
      </c>
      <c r="E1194" s="28" t="s">
        <v>1455</v>
      </c>
      <c r="F1194" s="5" t="s">
        <v>170</v>
      </c>
      <c r="G1194" s="6" t="s">
        <v>519</v>
      </c>
      <c r="H1194" s="6" t="s">
        <v>38</v>
      </c>
      <c r="I1194" s="6" t="s">
        <v>38</v>
      </c>
      <c r="J1194" s="8" t="s">
        <v>249</v>
      </c>
      <c r="K1194" s="5" t="s">
        <v>250</v>
      </c>
      <c r="L1194" s="7" t="s">
        <v>251</v>
      </c>
      <c r="M1194" s="9">
        <v>0</v>
      </c>
      <c r="N1194" s="5" t="s">
        <v>174</v>
      </c>
      <c r="O1194" s="32">
        <v>42989.1546434028</v>
      </c>
      <c r="P1194" s="33">
        <v>42989.3554848727</v>
      </c>
      <c r="Q1194" s="28" t="s">
        <v>1452</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3398</v>
      </c>
      <c r="B1195" s="6" t="s">
        <v>3399</v>
      </c>
      <c r="C1195" s="6" t="s">
        <v>3400</v>
      </c>
      <c r="D1195" s="7" t="s">
        <v>3401</v>
      </c>
      <c r="E1195" s="28" t="s">
        <v>3402</v>
      </c>
      <c r="F1195" s="5" t="s">
        <v>170</v>
      </c>
      <c r="G1195" s="6" t="s">
        <v>519</v>
      </c>
      <c r="H1195" s="6" t="s">
        <v>38</v>
      </c>
      <c r="I1195" s="6" t="s">
        <v>38</v>
      </c>
      <c r="J1195" s="8" t="s">
        <v>454</v>
      </c>
      <c r="K1195" s="5" t="s">
        <v>455</v>
      </c>
      <c r="L1195" s="7" t="s">
        <v>456</v>
      </c>
      <c r="M1195" s="9">
        <v>0</v>
      </c>
      <c r="N1195" s="5" t="s">
        <v>174</v>
      </c>
      <c r="O1195" s="32">
        <v>42989.1796178588</v>
      </c>
      <c r="P1195" s="33">
        <v>42989.8832296644</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3403</v>
      </c>
      <c r="B1196" s="6" t="s">
        <v>3404</v>
      </c>
      <c r="C1196" s="6" t="s">
        <v>3405</v>
      </c>
      <c r="D1196" s="7" t="s">
        <v>3406</v>
      </c>
      <c r="E1196" s="28" t="s">
        <v>3407</v>
      </c>
      <c r="F1196" s="5" t="s">
        <v>170</v>
      </c>
      <c r="G1196" s="6" t="s">
        <v>38</v>
      </c>
      <c r="H1196" s="6" t="s">
        <v>38</v>
      </c>
      <c r="I1196" s="6" t="s">
        <v>38</v>
      </c>
      <c r="J1196" s="8" t="s">
        <v>306</v>
      </c>
      <c r="K1196" s="5" t="s">
        <v>307</v>
      </c>
      <c r="L1196" s="7" t="s">
        <v>308</v>
      </c>
      <c r="M1196" s="9">
        <v>0</v>
      </c>
      <c r="N1196" s="5" t="s">
        <v>174</v>
      </c>
      <c r="O1196" s="32">
        <v>42989.2274606134</v>
      </c>
      <c r="P1196" s="33">
        <v>42989.3495915856</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3408</v>
      </c>
      <c r="B1197" s="6" t="s">
        <v>3409</v>
      </c>
      <c r="C1197" s="6" t="s">
        <v>3405</v>
      </c>
      <c r="D1197" s="7" t="s">
        <v>3406</v>
      </c>
      <c r="E1197" s="28" t="s">
        <v>3407</v>
      </c>
      <c r="F1197" s="5" t="s">
        <v>170</v>
      </c>
      <c r="G1197" s="6" t="s">
        <v>38</v>
      </c>
      <c r="H1197" s="6" t="s">
        <v>38</v>
      </c>
      <c r="I1197" s="6" t="s">
        <v>38</v>
      </c>
      <c r="J1197" s="8" t="s">
        <v>311</v>
      </c>
      <c r="K1197" s="5" t="s">
        <v>312</v>
      </c>
      <c r="L1197" s="7" t="s">
        <v>313</v>
      </c>
      <c r="M1197" s="9">
        <v>0</v>
      </c>
      <c r="N1197" s="5" t="s">
        <v>174</v>
      </c>
      <c r="O1197" s="32">
        <v>42989.2282198264</v>
      </c>
      <c r="P1197" s="33">
        <v>42990.2098007292</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3410</v>
      </c>
      <c r="B1198" s="6" t="s">
        <v>3411</v>
      </c>
      <c r="C1198" s="6" t="s">
        <v>2577</v>
      </c>
      <c r="D1198" s="7" t="s">
        <v>3412</v>
      </c>
      <c r="E1198" s="28" t="s">
        <v>3413</v>
      </c>
      <c r="F1198" s="5" t="s">
        <v>170</v>
      </c>
      <c r="G1198" s="6" t="s">
        <v>38</v>
      </c>
      <c r="H1198" s="6" t="s">
        <v>38</v>
      </c>
      <c r="I1198" s="6" t="s">
        <v>38</v>
      </c>
      <c r="J1198" s="8" t="s">
        <v>425</v>
      </c>
      <c r="K1198" s="5" t="s">
        <v>426</v>
      </c>
      <c r="L1198" s="7" t="s">
        <v>427</v>
      </c>
      <c r="M1198" s="9">
        <v>0</v>
      </c>
      <c r="N1198" s="5" t="s">
        <v>174</v>
      </c>
      <c r="O1198" s="32">
        <v>42989.2656424421</v>
      </c>
      <c r="P1198" s="33">
        <v>42989.4277851852</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3414</v>
      </c>
      <c r="B1199" s="6" t="s">
        <v>3415</v>
      </c>
      <c r="C1199" s="6" t="s">
        <v>2577</v>
      </c>
      <c r="D1199" s="7" t="s">
        <v>3412</v>
      </c>
      <c r="E1199" s="28" t="s">
        <v>3413</v>
      </c>
      <c r="F1199" s="5" t="s">
        <v>170</v>
      </c>
      <c r="G1199" s="6" t="s">
        <v>38</v>
      </c>
      <c r="H1199" s="6" t="s">
        <v>38</v>
      </c>
      <c r="I1199" s="6" t="s">
        <v>38</v>
      </c>
      <c r="J1199" s="8" t="s">
        <v>507</v>
      </c>
      <c r="K1199" s="5" t="s">
        <v>508</v>
      </c>
      <c r="L1199" s="7" t="s">
        <v>509</v>
      </c>
      <c r="M1199" s="9">
        <v>0</v>
      </c>
      <c r="N1199" s="5" t="s">
        <v>174</v>
      </c>
      <c r="O1199" s="32">
        <v>42989.2668054051</v>
      </c>
      <c r="P1199" s="33">
        <v>42989.4277851852</v>
      </c>
      <c r="Q1199" s="28" t="s">
        <v>3416</v>
      </c>
      <c r="R1199" s="29" t="s">
        <v>3417</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3418</v>
      </c>
      <c r="B1200" s="6" t="s">
        <v>3419</v>
      </c>
      <c r="C1200" s="6" t="s">
        <v>3420</v>
      </c>
      <c r="D1200" s="7" t="s">
        <v>3421</v>
      </c>
      <c r="E1200" s="28" t="s">
        <v>3422</v>
      </c>
      <c r="F1200" s="5" t="s">
        <v>219</v>
      </c>
      <c r="G1200" s="6" t="s">
        <v>47</v>
      </c>
      <c r="H1200" s="6" t="s">
        <v>38</v>
      </c>
      <c r="I1200" s="6" t="s">
        <v>38</v>
      </c>
      <c r="J1200" s="8" t="s">
        <v>565</v>
      </c>
      <c r="K1200" s="5" t="s">
        <v>566</v>
      </c>
      <c r="L1200" s="7" t="s">
        <v>240</v>
      </c>
      <c r="M1200" s="9">
        <v>0</v>
      </c>
      <c r="N1200" s="5" t="s">
        <v>174</v>
      </c>
      <c r="O1200" s="32">
        <v>42989.2680434838</v>
      </c>
      <c r="P1200" s="33">
        <v>42989.8224424421</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3423</v>
      </c>
      <c r="B1201" s="6" t="s">
        <v>3424</v>
      </c>
      <c r="C1201" s="6" t="s">
        <v>2158</v>
      </c>
      <c r="D1201" s="7" t="s">
        <v>2159</v>
      </c>
      <c r="E1201" s="28" t="s">
        <v>2160</v>
      </c>
      <c r="F1201" s="5" t="s">
        <v>219</v>
      </c>
      <c r="G1201" s="6" t="s">
        <v>707</v>
      </c>
      <c r="H1201" s="6" t="s">
        <v>38</v>
      </c>
      <c r="I1201" s="6" t="s">
        <v>38</v>
      </c>
      <c r="J1201" s="8" t="s">
        <v>244</v>
      </c>
      <c r="K1201" s="5" t="s">
        <v>245</v>
      </c>
      <c r="L1201" s="7" t="s">
        <v>246</v>
      </c>
      <c r="M1201" s="9">
        <v>0</v>
      </c>
      <c r="N1201" s="5" t="s">
        <v>174</v>
      </c>
      <c r="O1201" s="32">
        <v>42989.2692470255</v>
      </c>
      <c r="P1201" s="33">
        <v>42990.0790923611</v>
      </c>
      <c r="Q1201" s="28" t="s">
        <v>2193</v>
      </c>
      <c r="R1201" s="29" t="s">
        <v>3425</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3426</v>
      </c>
      <c r="B1202" s="6" t="s">
        <v>3427</v>
      </c>
      <c r="C1202" s="6" t="s">
        <v>2577</v>
      </c>
      <c r="D1202" s="7" t="s">
        <v>3428</v>
      </c>
      <c r="E1202" s="28" t="s">
        <v>3429</v>
      </c>
      <c r="F1202" s="5" t="s">
        <v>170</v>
      </c>
      <c r="G1202" s="6" t="s">
        <v>38</v>
      </c>
      <c r="H1202" s="6" t="s">
        <v>38</v>
      </c>
      <c r="I1202" s="6" t="s">
        <v>38</v>
      </c>
      <c r="J1202" s="8" t="s">
        <v>449</v>
      </c>
      <c r="K1202" s="5" t="s">
        <v>450</v>
      </c>
      <c r="L1202" s="7" t="s">
        <v>451</v>
      </c>
      <c r="M1202" s="9">
        <v>0</v>
      </c>
      <c r="N1202" s="5" t="s">
        <v>174</v>
      </c>
      <c r="O1202" s="32">
        <v>42989.277386956</v>
      </c>
      <c r="P1202" s="33">
        <v>42989.4587320255</v>
      </c>
      <c r="Q1202" s="28" t="s">
        <v>38</v>
      </c>
      <c r="R1202" s="29" t="s">
        <v>3430</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3431</v>
      </c>
      <c r="B1203" s="6" t="s">
        <v>3432</v>
      </c>
      <c r="C1203" s="6" t="s">
        <v>2577</v>
      </c>
      <c r="D1203" s="7" t="s">
        <v>3428</v>
      </c>
      <c r="E1203" s="28" t="s">
        <v>3429</v>
      </c>
      <c r="F1203" s="5" t="s">
        <v>170</v>
      </c>
      <c r="G1203" s="6" t="s">
        <v>38</v>
      </c>
      <c r="H1203" s="6" t="s">
        <v>38</v>
      </c>
      <c r="I1203" s="6" t="s">
        <v>38</v>
      </c>
      <c r="J1203" s="8" t="s">
        <v>850</v>
      </c>
      <c r="K1203" s="5" t="s">
        <v>851</v>
      </c>
      <c r="L1203" s="7" t="s">
        <v>240</v>
      </c>
      <c r="M1203" s="9">
        <v>0</v>
      </c>
      <c r="N1203" s="5" t="s">
        <v>174</v>
      </c>
      <c r="O1203" s="32">
        <v>42989.2798502662</v>
      </c>
      <c r="P1203" s="33">
        <v>42989.4592038194</v>
      </c>
      <c r="Q1203" s="28" t="s">
        <v>3433</v>
      </c>
      <c r="R1203" s="31" t="s">
        <v>3434</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3435</v>
      </c>
      <c r="B1204" s="6" t="s">
        <v>3436</v>
      </c>
      <c r="C1204" s="6" t="s">
        <v>3437</v>
      </c>
      <c r="D1204" s="7" t="s">
        <v>3438</v>
      </c>
      <c r="E1204" s="28" t="s">
        <v>3439</v>
      </c>
      <c r="F1204" s="5" t="s">
        <v>170</v>
      </c>
      <c r="G1204" s="6" t="s">
        <v>519</v>
      </c>
      <c r="H1204" s="6" t="s">
        <v>38</v>
      </c>
      <c r="I1204" s="6" t="s">
        <v>38</v>
      </c>
      <c r="J1204" s="8" t="s">
        <v>254</v>
      </c>
      <c r="K1204" s="5" t="s">
        <v>255</v>
      </c>
      <c r="L1204" s="7" t="s">
        <v>253</v>
      </c>
      <c r="M1204" s="9">
        <v>0</v>
      </c>
      <c r="N1204" s="5" t="s">
        <v>174</v>
      </c>
      <c r="O1204" s="32">
        <v>42989.2944822107</v>
      </c>
      <c r="P1204" s="33">
        <v>42989.9308638889</v>
      </c>
      <c r="Q1204" s="28" t="s">
        <v>38</v>
      </c>
      <c r="R1204" s="29" t="s">
        <v>38</v>
      </c>
      <c r="S1204" s="28" t="s">
        <v>62</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3440</v>
      </c>
      <c r="B1205" s="6" t="s">
        <v>3441</v>
      </c>
      <c r="C1205" s="6" t="s">
        <v>3437</v>
      </c>
      <c r="D1205" s="7" t="s">
        <v>3438</v>
      </c>
      <c r="E1205" s="28" t="s">
        <v>3439</v>
      </c>
      <c r="F1205" s="5" t="s">
        <v>170</v>
      </c>
      <c r="G1205" s="6" t="s">
        <v>519</v>
      </c>
      <c r="H1205" s="6" t="s">
        <v>38</v>
      </c>
      <c r="I1205" s="6" t="s">
        <v>38</v>
      </c>
      <c r="J1205" s="8" t="s">
        <v>263</v>
      </c>
      <c r="K1205" s="5" t="s">
        <v>264</v>
      </c>
      <c r="L1205" s="7" t="s">
        <v>240</v>
      </c>
      <c r="M1205" s="9">
        <v>0</v>
      </c>
      <c r="N1205" s="5" t="s">
        <v>174</v>
      </c>
      <c r="O1205" s="32">
        <v>42989.2954330208</v>
      </c>
      <c r="P1205" s="33">
        <v>42989.9308640856</v>
      </c>
      <c r="Q1205" s="28" t="s">
        <v>38</v>
      </c>
      <c r="R1205" s="29" t="s">
        <v>38</v>
      </c>
      <c r="S1205" s="28" t="s">
        <v>62</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3442</v>
      </c>
      <c r="B1206" s="6" t="s">
        <v>3443</v>
      </c>
      <c r="C1206" s="6" t="s">
        <v>2577</v>
      </c>
      <c r="D1206" s="7" t="s">
        <v>3444</v>
      </c>
      <c r="E1206" s="28" t="s">
        <v>3445</v>
      </c>
      <c r="F1206" s="5" t="s">
        <v>170</v>
      </c>
      <c r="G1206" s="6" t="s">
        <v>38</v>
      </c>
      <c r="H1206" s="6" t="s">
        <v>38</v>
      </c>
      <c r="I1206" s="6" t="s">
        <v>38</v>
      </c>
      <c r="J1206" s="8" t="s">
        <v>324</v>
      </c>
      <c r="K1206" s="5" t="s">
        <v>325</v>
      </c>
      <c r="L1206" s="7" t="s">
        <v>240</v>
      </c>
      <c r="M1206" s="9">
        <v>0</v>
      </c>
      <c r="N1206" s="5" t="s">
        <v>174</v>
      </c>
      <c r="O1206" s="32">
        <v>42989.3084695949</v>
      </c>
      <c r="P1206" s="33">
        <v>42989.4605234954</v>
      </c>
      <c r="Q1206" s="28" t="s">
        <v>3446</v>
      </c>
      <c r="R1206" s="29" t="s">
        <v>3447</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3448</v>
      </c>
      <c r="B1207" s="6" t="s">
        <v>3449</v>
      </c>
      <c r="C1207" s="6" t="s">
        <v>2577</v>
      </c>
      <c r="D1207" s="7" t="s">
        <v>3444</v>
      </c>
      <c r="E1207" s="28" t="s">
        <v>3445</v>
      </c>
      <c r="F1207" s="5" t="s">
        <v>170</v>
      </c>
      <c r="G1207" s="6" t="s">
        <v>38</v>
      </c>
      <c r="H1207" s="6" t="s">
        <v>38</v>
      </c>
      <c r="I1207" s="6" t="s">
        <v>38</v>
      </c>
      <c r="J1207" s="8" t="s">
        <v>254</v>
      </c>
      <c r="K1207" s="5" t="s">
        <v>255</v>
      </c>
      <c r="L1207" s="7" t="s">
        <v>253</v>
      </c>
      <c r="M1207" s="9">
        <v>0</v>
      </c>
      <c r="N1207" s="5" t="s">
        <v>174</v>
      </c>
      <c r="O1207" s="32">
        <v>42989.3104966782</v>
      </c>
      <c r="P1207" s="33">
        <v>42989.4614991898</v>
      </c>
      <c r="Q1207" s="28" t="s">
        <v>3450</v>
      </c>
      <c r="R1207" s="29" t="s">
        <v>3451</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3452</v>
      </c>
      <c r="B1208" s="6" t="s">
        <v>3453</v>
      </c>
      <c r="C1208" s="6" t="s">
        <v>798</v>
      </c>
      <c r="D1208" s="7" t="s">
        <v>3454</v>
      </c>
      <c r="E1208" s="28" t="s">
        <v>3455</v>
      </c>
      <c r="F1208" s="5" t="s">
        <v>170</v>
      </c>
      <c r="G1208" s="6" t="s">
        <v>519</v>
      </c>
      <c r="H1208" s="6" t="s">
        <v>38</v>
      </c>
      <c r="I1208" s="6" t="s">
        <v>38</v>
      </c>
      <c r="J1208" s="8" t="s">
        <v>639</v>
      </c>
      <c r="K1208" s="5" t="s">
        <v>640</v>
      </c>
      <c r="L1208" s="7" t="s">
        <v>641</v>
      </c>
      <c r="M1208" s="9">
        <v>0</v>
      </c>
      <c r="N1208" s="5" t="s">
        <v>174</v>
      </c>
      <c r="O1208" s="32">
        <v>42989.3113145833</v>
      </c>
      <c r="P1208" s="33">
        <v>42989.8081616551</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3456</v>
      </c>
      <c r="B1209" s="6" t="s">
        <v>3457</v>
      </c>
      <c r="C1209" s="6" t="s">
        <v>798</v>
      </c>
      <c r="D1209" s="7" t="s">
        <v>3454</v>
      </c>
      <c r="E1209" s="28" t="s">
        <v>3455</v>
      </c>
      <c r="F1209" s="5" t="s">
        <v>170</v>
      </c>
      <c r="G1209" s="6" t="s">
        <v>519</v>
      </c>
      <c r="H1209" s="6" t="s">
        <v>38</v>
      </c>
      <c r="I1209" s="6" t="s">
        <v>38</v>
      </c>
      <c r="J1209" s="8" t="s">
        <v>644</v>
      </c>
      <c r="K1209" s="5" t="s">
        <v>645</v>
      </c>
      <c r="L1209" s="7" t="s">
        <v>646</v>
      </c>
      <c r="M1209" s="9">
        <v>0</v>
      </c>
      <c r="N1209" s="5" t="s">
        <v>230</v>
      </c>
      <c r="O1209" s="32">
        <v>42989.3113147801</v>
      </c>
      <c r="P1209" s="33">
        <v>42989.8081618403</v>
      </c>
      <c r="Q1209" s="28" t="s">
        <v>38</v>
      </c>
      <c r="R1209" s="29" t="s">
        <v>3458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3459</v>
      </c>
      <c r="B1210" s="6" t="s">
        <v>3460</v>
      </c>
      <c r="C1210" s="6" t="s">
        <v>798</v>
      </c>
      <c r="D1210" s="7" t="s">
        <v>3454</v>
      </c>
      <c r="E1210" s="28" t="s">
        <v>3455</v>
      </c>
      <c r="F1210" s="5" t="s">
        <v>170</v>
      </c>
      <c r="G1210" s="6" t="s">
        <v>519</v>
      </c>
      <c r="H1210" s="6" t="s">
        <v>38</v>
      </c>
      <c r="I1210" s="6" t="s">
        <v>38</v>
      </c>
      <c r="J1210" s="8" t="s">
        <v>649</v>
      </c>
      <c r="K1210" s="5" t="s">
        <v>650</v>
      </c>
      <c r="L1210" s="7" t="s">
        <v>240</v>
      </c>
      <c r="M1210" s="9">
        <v>0</v>
      </c>
      <c r="N1210" s="5" t="s">
        <v>174</v>
      </c>
      <c r="O1210" s="32">
        <v>42989.3113147801</v>
      </c>
      <c r="P1210" s="33">
        <v>42989.8081618403</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3461</v>
      </c>
      <c r="B1211" s="6" t="s">
        <v>3462</v>
      </c>
      <c r="C1211" s="6" t="s">
        <v>798</v>
      </c>
      <c r="D1211" s="7" t="s">
        <v>3454</v>
      </c>
      <c r="E1211" s="28" t="s">
        <v>3455</v>
      </c>
      <c r="F1211" s="5" t="s">
        <v>170</v>
      </c>
      <c r="G1211" s="6" t="s">
        <v>519</v>
      </c>
      <c r="H1211" s="6" t="s">
        <v>38</v>
      </c>
      <c r="I1211" s="6" t="s">
        <v>38</v>
      </c>
      <c r="J1211" s="8" t="s">
        <v>608</v>
      </c>
      <c r="K1211" s="5" t="s">
        <v>609</v>
      </c>
      <c r="L1211" s="7" t="s">
        <v>610</v>
      </c>
      <c r="M1211" s="9">
        <v>0</v>
      </c>
      <c r="N1211" s="5" t="s">
        <v>230</v>
      </c>
      <c r="O1211" s="32">
        <v>42989.3113149653</v>
      </c>
      <c r="P1211" s="33">
        <v>42990.2493800926</v>
      </c>
      <c r="Q1211" s="28" t="s">
        <v>38</v>
      </c>
      <c r="R1211" s="29" t="s">
        <v>3463</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3464</v>
      </c>
      <c r="B1212" s="6" t="s">
        <v>3465</v>
      </c>
      <c r="C1212" s="6" t="s">
        <v>798</v>
      </c>
      <c r="D1212" s="7" t="s">
        <v>3454</v>
      </c>
      <c r="E1212" s="28" t="s">
        <v>3455</v>
      </c>
      <c r="F1212" s="5" t="s">
        <v>170</v>
      </c>
      <c r="G1212" s="6" t="s">
        <v>519</v>
      </c>
      <c r="H1212" s="6" t="s">
        <v>38</v>
      </c>
      <c r="I1212" s="6" t="s">
        <v>38</v>
      </c>
      <c r="J1212" s="8" t="s">
        <v>614</v>
      </c>
      <c r="K1212" s="5" t="s">
        <v>615</v>
      </c>
      <c r="L1212" s="7" t="s">
        <v>613</v>
      </c>
      <c r="M1212" s="9">
        <v>0</v>
      </c>
      <c r="N1212" s="5" t="s">
        <v>174</v>
      </c>
      <c r="O1212" s="32">
        <v>42989.3113151273</v>
      </c>
      <c r="P1212" s="33">
        <v>42990.2264431713</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3466</v>
      </c>
      <c r="B1213" s="6" t="s">
        <v>3467</v>
      </c>
      <c r="C1213" s="6" t="s">
        <v>798</v>
      </c>
      <c r="D1213" s="7" t="s">
        <v>3454</v>
      </c>
      <c r="E1213" s="28" t="s">
        <v>3455</v>
      </c>
      <c r="F1213" s="5" t="s">
        <v>170</v>
      </c>
      <c r="G1213" s="6" t="s">
        <v>519</v>
      </c>
      <c r="H1213" s="6" t="s">
        <v>38</v>
      </c>
      <c r="I1213" s="6" t="s">
        <v>38</v>
      </c>
      <c r="J1213" s="8" t="s">
        <v>623</v>
      </c>
      <c r="K1213" s="5" t="s">
        <v>624</v>
      </c>
      <c r="L1213" s="7" t="s">
        <v>625</v>
      </c>
      <c r="M1213" s="9">
        <v>0</v>
      </c>
      <c r="N1213" s="5" t="s">
        <v>230</v>
      </c>
      <c r="O1213" s="32">
        <v>42989.3113151273</v>
      </c>
      <c r="P1213" s="33">
        <v>42990.2259166667</v>
      </c>
      <c r="Q1213" s="28" t="s">
        <v>38</v>
      </c>
      <c r="R1213" s="29" t="s">
        <v>3468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3469</v>
      </c>
      <c r="B1214" s="6" t="s">
        <v>3470</v>
      </c>
      <c r="C1214" s="6" t="s">
        <v>3471</v>
      </c>
      <c r="D1214" s="7" t="s">
        <v>3472</v>
      </c>
      <c r="E1214" s="28" t="s">
        <v>3473</v>
      </c>
      <c r="F1214" s="5" t="s">
        <v>170</v>
      </c>
      <c r="G1214" s="6" t="s">
        <v>38</v>
      </c>
      <c r="H1214" s="6" t="s">
        <v>38</v>
      </c>
      <c r="I1214" s="6" t="s">
        <v>38</v>
      </c>
      <c r="J1214" s="8" t="s">
        <v>263</v>
      </c>
      <c r="K1214" s="5" t="s">
        <v>264</v>
      </c>
      <c r="L1214" s="7" t="s">
        <v>240</v>
      </c>
      <c r="M1214" s="9">
        <v>0</v>
      </c>
      <c r="N1214" s="5" t="s">
        <v>174</v>
      </c>
      <c r="O1214" s="32">
        <v>42989.3152049769</v>
      </c>
      <c r="P1214" s="33">
        <v>42989.3996829514</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3474</v>
      </c>
      <c r="B1215" s="6" t="s">
        <v>3475</v>
      </c>
      <c r="C1215" s="6" t="s">
        <v>3471</v>
      </c>
      <c r="D1215" s="7" t="s">
        <v>3472</v>
      </c>
      <c r="E1215" s="28" t="s">
        <v>3473</v>
      </c>
      <c r="F1215" s="5" t="s">
        <v>170</v>
      </c>
      <c r="G1215" s="6" t="s">
        <v>38</v>
      </c>
      <c r="H1215" s="6" t="s">
        <v>38</v>
      </c>
      <c r="I1215" s="6" t="s">
        <v>38</v>
      </c>
      <c r="J1215" s="8" t="s">
        <v>350</v>
      </c>
      <c r="K1215" s="5" t="s">
        <v>351</v>
      </c>
      <c r="L1215" s="7" t="s">
        <v>352</v>
      </c>
      <c r="M1215" s="9">
        <v>0</v>
      </c>
      <c r="N1215" s="5" t="s">
        <v>174</v>
      </c>
      <c r="O1215" s="32">
        <v>42989.3169950231</v>
      </c>
      <c r="P1215" s="33">
        <v>42989.3996831366</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3476</v>
      </c>
      <c r="B1216" s="6" t="s">
        <v>3477</v>
      </c>
      <c r="C1216" s="6" t="s">
        <v>3192</v>
      </c>
      <c r="D1216" s="7" t="s">
        <v>3478</v>
      </c>
      <c r="E1216" s="28" t="s">
        <v>3479</v>
      </c>
      <c r="F1216" s="5" t="s">
        <v>170</v>
      </c>
      <c r="G1216" s="6" t="s">
        <v>38</v>
      </c>
      <c r="H1216" s="6" t="s">
        <v>38</v>
      </c>
      <c r="I1216" s="6" t="s">
        <v>38</v>
      </c>
      <c r="J1216" s="8" t="s">
        <v>249</v>
      </c>
      <c r="K1216" s="5" t="s">
        <v>250</v>
      </c>
      <c r="L1216" s="7" t="s">
        <v>251</v>
      </c>
      <c r="M1216" s="9">
        <v>0</v>
      </c>
      <c r="N1216" s="5" t="s">
        <v>174</v>
      </c>
      <c r="O1216" s="32">
        <v>42989.3210587616</v>
      </c>
      <c r="P1216" s="33">
        <v>42989.3864484954</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3480</v>
      </c>
      <c r="B1217" s="6" t="s">
        <v>3481</v>
      </c>
      <c r="C1217" s="6" t="s">
        <v>3192</v>
      </c>
      <c r="D1217" s="7" t="s">
        <v>3478</v>
      </c>
      <c r="E1217" s="28" t="s">
        <v>3479</v>
      </c>
      <c r="F1217" s="5" t="s">
        <v>170</v>
      </c>
      <c r="G1217" s="6" t="s">
        <v>38</v>
      </c>
      <c r="H1217" s="6" t="s">
        <v>38</v>
      </c>
      <c r="I1217" s="6" t="s">
        <v>38</v>
      </c>
      <c r="J1217" s="8" t="s">
        <v>254</v>
      </c>
      <c r="K1217" s="5" t="s">
        <v>255</v>
      </c>
      <c r="L1217" s="7" t="s">
        <v>253</v>
      </c>
      <c r="M1217" s="9">
        <v>0</v>
      </c>
      <c r="N1217" s="5" t="s">
        <v>174</v>
      </c>
      <c r="O1217" s="32">
        <v>42989.322025081</v>
      </c>
      <c r="P1217" s="33">
        <v>42989.3864484954</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3482</v>
      </c>
      <c r="B1218" s="6" t="s">
        <v>3483</v>
      </c>
      <c r="C1218" s="6" t="s">
        <v>3484</v>
      </c>
      <c r="D1218" s="7" t="s">
        <v>3485</v>
      </c>
      <c r="E1218" s="28" t="s">
        <v>3486</v>
      </c>
      <c r="F1218" s="5" t="s">
        <v>219</v>
      </c>
      <c r="G1218" s="6" t="s">
        <v>38</v>
      </c>
      <c r="H1218" s="6" t="s">
        <v>38</v>
      </c>
      <c r="I1218" s="6" t="s">
        <v>38</v>
      </c>
      <c r="J1218" s="8" t="s">
        <v>171</v>
      </c>
      <c r="K1218" s="5" t="s">
        <v>172</v>
      </c>
      <c r="L1218" s="7" t="s">
        <v>173</v>
      </c>
      <c r="M1218" s="9">
        <v>0</v>
      </c>
      <c r="N1218" s="5" t="s">
        <v>174</v>
      </c>
      <c r="O1218" s="32">
        <v>42989.3225394676</v>
      </c>
      <c r="P1218" s="33">
        <v>42990.3554240741</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3487</v>
      </c>
      <c r="B1219" s="6" t="s">
        <v>3488</v>
      </c>
      <c r="C1219" s="6" t="s">
        <v>3484</v>
      </c>
      <c r="D1219" s="7" t="s">
        <v>3485</v>
      </c>
      <c r="E1219" s="28" t="s">
        <v>3486</v>
      </c>
      <c r="F1219" s="5" t="s">
        <v>219</v>
      </c>
      <c r="G1219" s="6" t="s">
        <v>38</v>
      </c>
      <c r="H1219" s="6" t="s">
        <v>38</v>
      </c>
      <c r="I1219" s="6" t="s">
        <v>38</v>
      </c>
      <c r="J1219" s="8" t="s">
        <v>177</v>
      </c>
      <c r="K1219" s="5" t="s">
        <v>178</v>
      </c>
      <c r="L1219" s="7" t="s">
        <v>179</v>
      </c>
      <c r="M1219" s="9">
        <v>0</v>
      </c>
      <c r="N1219" s="5" t="s">
        <v>174</v>
      </c>
      <c r="O1219" s="32">
        <v>42989.3235509259</v>
      </c>
      <c r="P1219" s="33">
        <v>42990.3554242708</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3489</v>
      </c>
      <c r="B1220" s="6" t="s">
        <v>3490</v>
      </c>
      <c r="C1220" s="6" t="s">
        <v>3484</v>
      </c>
      <c r="D1220" s="7" t="s">
        <v>3485</v>
      </c>
      <c r="E1220" s="28" t="s">
        <v>3486</v>
      </c>
      <c r="F1220" s="5" t="s">
        <v>219</v>
      </c>
      <c r="G1220" s="6" t="s">
        <v>38</v>
      </c>
      <c r="H1220" s="6" t="s">
        <v>38</v>
      </c>
      <c r="I1220" s="6" t="s">
        <v>38</v>
      </c>
      <c r="J1220" s="8" t="s">
        <v>350</v>
      </c>
      <c r="K1220" s="5" t="s">
        <v>351</v>
      </c>
      <c r="L1220" s="7" t="s">
        <v>352</v>
      </c>
      <c r="M1220" s="9">
        <v>0</v>
      </c>
      <c r="N1220" s="5" t="s">
        <v>174</v>
      </c>
      <c r="O1220" s="32">
        <v>42989.3242260417</v>
      </c>
      <c r="P1220" s="33">
        <v>42990.3554242708</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3491</v>
      </c>
      <c r="B1221" s="6" t="s">
        <v>3492</v>
      </c>
      <c r="C1221" s="6" t="s">
        <v>3484</v>
      </c>
      <c r="D1221" s="7" t="s">
        <v>3485</v>
      </c>
      <c r="E1221" s="28" t="s">
        <v>3486</v>
      </c>
      <c r="F1221" s="5" t="s">
        <v>219</v>
      </c>
      <c r="G1221" s="6" t="s">
        <v>38</v>
      </c>
      <c r="H1221" s="6" t="s">
        <v>38</v>
      </c>
      <c r="I1221" s="6" t="s">
        <v>38</v>
      </c>
      <c r="J1221" s="8" t="s">
        <v>484</v>
      </c>
      <c r="K1221" s="5" t="s">
        <v>485</v>
      </c>
      <c r="L1221" s="7" t="s">
        <v>486</v>
      </c>
      <c r="M1221" s="9">
        <v>0</v>
      </c>
      <c r="N1221" s="5" t="s">
        <v>174</v>
      </c>
      <c r="O1221" s="32">
        <v>42989.3248428241</v>
      </c>
      <c r="P1221" s="33">
        <v>42990.3554242708</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3493</v>
      </c>
      <c r="B1222" s="6" t="s">
        <v>1534</v>
      </c>
      <c r="C1222" s="6" t="s">
        <v>3494</v>
      </c>
      <c r="D1222" s="7" t="s">
        <v>3495</v>
      </c>
      <c r="E1222" s="28" t="s">
        <v>3496</v>
      </c>
      <c r="F1222" s="5" t="s">
        <v>170</v>
      </c>
      <c r="G1222" s="6" t="s">
        <v>519</v>
      </c>
      <c r="H1222" s="6" t="s">
        <v>38</v>
      </c>
      <c r="I1222" s="6" t="s">
        <v>38</v>
      </c>
      <c r="J1222" s="8" t="s">
        <v>484</v>
      </c>
      <c r="K1222" s="5" t="s">
        <v>485</v>
      </c>
      <c r="L1222" s="7" t="s">
        <v>486</v>
      </c>
      <c r="M1222" s="9">
        <v>0</v>
      </c>
      <c r="N1222" s="5" t="s">
        <v>174</v>
      </c>
      <c r="O1222" s="32">
        <v>42989.3259858796</v>
      </c>
      <c r="P1222" s="33">
        <v>42989.3380498032</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3497</v>
      </c>
      <c r="B1223" s="6" t="s">
        <v>3498</v>
      </c>
      <c r="C1223" s="6" t="s">
        <v>3494</v>
      </c>
      <c r="D1223" s="7" t="s">
        <v>3495</v>
      </c>
      <c r="E1223" s="28" t="s">
        <v>3496</v>
      </c>
      <c r="F1223" s="5" t="s">
        <v>170</v>
      </c>
      <c r="G1223" s="6" t="s">
        <v>519</v>
      </c>
      <c r="H1223" s="6" t="s">
        <v>38</v>
      </c>
      <c r="I1223" s="6" t="s">
        <v>38</v>
      </c>
      <c r="J1223" s="8" t="s">
        <v>306</v>
      </c>
      <c r="K1223" s="5" t="s">
        <v>307</v>
      </c>
      <c r="L1223" s="7" t="s">
        <v>308</v>
      </c>
      <c r="M1223" s="9">
        <v>0</v>
      </c>
      <c r="N1223" s="5" t="s">
        <v>174</v>
      </c>
      <c r="O1223" s="32">
        <v>42989.3280741898</v>
      </c>
      <c r="P1223" s="33">
        <v>42989.3380496528</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3499</v>
      </c>
      <c r="B1224" s="6" t="s">
        <v>3500</v>
      </c>
      <c r="C1224" s="6" t="s">
        <v>3494</v>
      </c>
      <c r="D1224" s="7" t="s">
        <v>3495</v>
      </c>
      <c r="E1224" s="28" t="s">
        <v>3496</v>
      </c>
      <c r="F1224" s="5" t="s">
        <v>170</v>
      </c>
      <c r="G1224" s="6" t="s">
        <v>519</v>
      </c>
      <c r="H1224" s="6" t="s">
        <v>38</v>
      </c>
      <c r="I1224" s="6" t="s">
        <v>38</v>
      </c>
      <c r="J1224" s="8" t="s">
        <v>296</v>
      </c>
      <c r="K1224" s="5" t="s">
        <v>297</v>
      </c>
      <c r="L1224" s="7" t="s">
        <v>298</v>
      </c>
      <c r="M1224" s="9">
        <v>0</v>
      </c>
      <c r="N1224" s="5" t="s">
        <v>174</v>
      </c>
      <c r="O1224" s="32">
        <v>42989.3292136574</v>
      </c>
      <c r="P1224" s="33">
        <v>42989.3380496528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3501</v>
      </c>
      <c r="B1225" s="6" t="s">
        <v>3502</v>
      </c>
      <c r="C1225" s="6" t="s">
        <v>3494</v>
      </c>
      <c r="D1225" s="7" t="s">
        <v>3495</v>
      </c>
      <c r="E1225" s="28" t="s">
        <v>3496</v>
      </c>
      <c r="F1225" s="5" t="s">
        <v>170</v>
      </c>
      <c r="G1225" s="6" t="s">
        <v>519</v>
      </c>
      <c r="H1225" s="6" t="s">
        <v>38</v>
      </c>
      <c r="I1225" s="6" t="s">
        <v>38</v>
      </c>
      <c r="J1225" s="8" t="s">
        <v>316</v>
      </c>
      <c r="K1225" s="5" t="s">
        <v>317</v>
      </c>
      <c r="L1225" s="7" t="s">
        <v>318</v>
      </c>
      <c r="M1225" s="9">
        <v>0</v>
      </c>
      <c r="N1225" s="5" t="s">
        <v>174</v>
      </c>
      <c r="O1225" s="32">
        <v>42989.3304111111</v>
      </c>
      <c r="P1225" s="33">
        <v>42989.3380496528</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3503</v>
      </c>
      <c r="B1226" s="6" t="s">
        <v>3504</v>
      </c>
      <c r="C1226" s="6" t="s">
        <v>3505</v>
      </c>
      <c r="D1226" s="7" t="s">
        <v>3506</v>
      </c>
      <c r="E1226" s="28" t="s">
        <v>3507</v>
      </c>
      <c r="F1226" s="5" t="s">
        <v>170</v>
      </c>
      <c r="G1226" s="6" t="s">
        <v>38</v>
      </c>
      <c r="H1226" s="6" t="s">
        <v>38</v>
      </c>
      <c r="I1226" s="6" t="s">
        <v>38</v>
      </c>
      <c r="J1226" s="8" t="s">
        <v>382</v>
      </c>
      <c r="K1226" s="5" t="s">
        <v>383</v>
      </c>
      <c r="L1226" s="7" t="s">
        <v>384</v>
      </c>
      <c r="M1226" s="9">
        <v>0</v>
      </c>
      <c r="N1226" s="5" t="s">
        <v>174</v>
      </c>
      <c r="O1226" s="32">
        <v>42989.3315569097</v>
      </c>
      <c r="P1226" s="33">
        <v>42990.1049724884</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3508</v>
      </c>
      <c r="B1227" s="6" t="s">
        <v>3509</v>
      </c>
      <c r="C1227" s="6" t="s">
        <v>3505</v>
      </c>
      <c r="D1227" s="7" t="s">
        <v>3506</v>
      </c>
      <c r="E1227" s="28" t="s">
        <v>3507</v>
      </c>
      <c r="F1227" s="5" t="s">
        <v>170</v>
      </c>
      <c r="G1227" s="6" t="s">
        <v>38</v>
      </c>
      <c r="H1227" s="6" t="s">
        <v>38</v>
      </c>
      <c r="I1227" s="6" t="s">
        <v>38</v>
      </c>
      <c r="J1227" s="8" t="s">
        <v>311</v>
      </c>
      <c r="K1227" s="5" t="s">
        <v>312</v>
      </c>
      <c r="L1227" s="7" t="s">
        <v>313</v>
      </c>
      <c r="M1227" s="9">
        <v>0</v>
      </c>
      <c r="N1227" s="5" t="s">
        <v>174</v>
      </c>
      <c r="O1227" s="32">
        <v>42989.3315576389</v>
      </c>
      <c r="P1227" s="33">
        <v>42990.1049724884</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3510</v>
      </c>
      <c r="B1228" s="6" t="s">
        <v>3511</v>
      </c>
      <c r="C1228" s="6" t="s">
        <v>3390</v>
      </c>
      <c r="D1228" s="7" t="s">
        <v>3512</v>
      </c>
      <c r="E1228" s="28" t="s">
        <v>3513</v>
      </c>
      <c r="F1228" s="5" t="s">
        <v>170</v>
      </c>
      <c r="G1228" s="6" t="s">
        <v>38</v>
      </c>
      <c r="H1228" s="6" t="s">
        <v>38</v>
      </c>
      <c r="I1228" s="6" t="s">
        <v>38</v>
      </c>
      <c r="J1228" s="8" t="s">
        <v>340</v>
      </c>
      <c r="K1228" s="5" t="s">
        <v>341</v>
      </c>
      <c r="L1228" s="7" t="s">
        <v>240</v>
      </c>
      <c r="M1228" s="9">
        <v>0</v>
      </c>
      <c r="N1228" s="5" t="s">
        <v>174</v>
      </c>
      <c r="O1228" s="32">
        <v>42989.3745562847</v>
      </c>
      <c r="P1228" s="33">
        <v>42989.3786576042</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3514</v>
      </c>
      <c r="B1229" s="6" t="s">
        <v>3515</v>
      </c>
      <c r="C1229" s="6" t="s">
        <v>793</v>
      </c>
      <c r="D1229" s="7" t="s">
        <v>3516</v>
      </c>
      <c r="E1229" s="28" t="s">
        <v>3517</v>
      </c>
      <c r="F1229" s="5" t="s">
        <v>170</v>
      </c>
      <c r="G1229" s="6" t="s">
        <v>519</v>
      </c>
      <c r="H1229" s="6" t="s">
        <v>38</v>
      </c>
      <c r="I1229" s="6" t="s">
        <v>38</v>
      </c>
      <c r="J1229" s="8" t="s">
        <v>244</v>
      </c>
      <c r="K1229" s="5" t="s">
        <v>245</v>
      </c>
      <c r="L1229" s="7" t="s">
        <v>246</v>
      </c>
      <c r="M1229" s="9">
        <v>0</v>
      </c>
      <c r="N1229" s="5" t="s">
        <v>174</v>
      </c>
      <c r="O1229" s="32">
        <v>42989.3812028588</v>
      </c>
      <c r="P1229" s="33">
        <v>42990.2379439468</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3518</v>
      </c>
      <c r="B1230" s="6" t="s">
        <v>3519</v>
      </c>
      <c r="C1230" s="6" t="s">
        <v>793</v>
      </c>
      <c r="D1230" s="7" t="s">
        <v>3516</v>
      </c>
      <c r="E1230" s="28" t="s">
        <v>3517</v>
      </c>
      <c r="F1230" s="5" t="s">
        <v>170</v>
      </c>
      <c r="G1230" s="6" t="s">
        <v>519</v>
      </c>
      <c r="H1230" s="6" t="s">
        <v>3520</v>
      </c>
      <c r="I1230" s="6" t="s">
        <v>38</v>
      </c>
      <c r="J1230" s="8" t="s">
        <v>249</v>
      </c>
      <c r="K1230" s="5" t="s">
        <v>250</v>
      </c>
      <c r="L1230" s="7" t="s">
        <v>251</v>
      </c>
      <c r="M1230" s="9">
        <v>0</v>
      </c>
      <c r="N1230" s="5" t="s">
        <v>174</v>
      </c>
      <c r="O1230" s="32">
        <v>42989.3812548611</v>
      </c>
      <c r="P1230" s="33">
        <v>42990.2379439468</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3521</v>
      </c>
      <c r="B1231" s="6" t="s">
        <v>3522</v>
      </c>
      <c r="C1231" s="6" t="s">
        <v>793</v>
      </c>
      <c r="D1231" s="7" t="s">
        <v>3516</v>
      </c>
      <c r="E1231" s="28" t="s">
        <v>3517</v>
      </c>
      <c r="F1231" s="5" t="s">
        <v>170</v>
      </c>
      <c r="G1231" s="6" t="s">
        <v>519</v>
      </c>
      <c r="H1231" s="6" t="s">
        <v>38</v>
      </c>
      <c r="I1231" s="6" t="s">
        <v>38</v>
      </c>
      <c r="J1231" s="8" t="s">
        <v>828</v>
      </c>
      <c r="K1231" s="5" t="s">
        <v>829</v>
      </c>
      <c r="L1231" s="7" t="s">
        <v>827</v>
      </c>
      <c r="M1231" s="9">
        <v>0</v>
      </c>
      <c r="N1231" s="5" t="s">
        <v>174</v>
      </c>
      <c r="O1231" s="32">
        <v>42989.3812550579</v>
      </c>
      <c r="P1231" s="33">
        <v>42990.2379439468</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3523</v>
      </c>
      <c r="B1232" s="6" t="s">
        <v>3524</v>
      </c>
      <c r="C1232" s="6" t="s">
        <v>793</v>
      </c>
      <c r="D1232" s="7" t="s">
        <v>3516</v>
      </c>
      <c r="E1232" s="28" t="s">
        <v>3517</v>
      </c>
      <c r="F1232" s="5" t="s">
        <v>170</v>
      </c>
      <c r="G1232" s="6" t="s">
        <v>519</v>
      </c>
      <c r="H1232" s="6" t="s">
        <v>38</v>
      </c>
      <c r="I1232" s="6" t="s">
        <v>38</v>
      </c>
      <c r="J1232" s="8" t="s">
        <v>254</v>
      </c>
      <c r="K1232" s="5" t="s">
        <v>255</v>
      </c>
      <c r="L1232" s="7" t="s">
        <v>253</v>
      </c>
      <c r="M1232" s="9">
        <v>0</v>
      </c>
      <c r="N1232" s="5" t="s">
        <v>174</v>
      </c>
      <c r="O1232" s="32">
        <v>42989.3812552083</v>
      </c>
      <c r="P1232" s="33">
        <v>42990.2379441319</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3525</v>
      </c>
      <c r="B1233" s="6" t="s">
        <v>3526</v>
      </c>
      <c r="C1233" s="6" t="s">
        <v>793</v>
      </c>
      <c r="D1233" s="7" t="s">
        <v>3516</v>
      </c>
      <c r="E1233" s="28" t="s">
        <v>3517</v>
      </c>
      <c r="F1233" s="5" t="s">
        <v>170</v>
      </c>
      <c r="G1233" s="6" t="s">
        <v>519</v>
      </c>
      <c r="H1233" s="6" t="s">
        <v>38</v>
      </c>
      <c r="I1233" s="6" t="s">
        <v>38</v>
      </c>
      <c r="J1233" s="8" t="s">
        <v>258</v>
      </c>
      <c r="K1233" s="5" t="s">
        <v>259</v>
      </c>
      <c r="L1233" s="7" t="s">
        <v>260</v>
      </c>
      <c r="M1233" s="9">
        <v>0</v>
      </c>
      <c r="N1233" s="5" t="s">
        <v>51</v>
      </c>
      <c r="O1233" s="32">
        <v>42989.3812552083</v>
      </c>
      <c r="P1233" s="33">
        <v>42990.2379441319</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3527</v>
      </c>
      <c r="B1234" s="6" t="s">
        <v>3528</v>
      </c>
      <c r="C1234" s="6" t="s">
        <v>793</v>
      </c>
      <c r="D1234" s="7" t="s">
        <v>3516</v>
      </c>
      <c r="E1234" s="28" t="s">
        <v>3517</v>
      </c>
      <c r="F1234" s="5" t="s">
        <v>170</v>
      </c>
      <c r="G1234" s="6" t="s">
        <v>519</v>
      </c>
      <c r="H1234" s="6" t="s">
        <v>38</v>
      </c>
      <c r="I1234" s="6" t="s">
        <v>38</v>
      </c>
      <c r="J1234" s="8" t="s">
        <v>263</v>
      </c>
      <c r="K1234" s="5" t="s">
        <v>264</v>
      </c>
      <c r="L1234" s="7" t="s">
        <v>240</v>
      </c>
      <c r="M1234" s="9">
        <v>0</v>
      </c>
      <c r="N1234" s="5" t="s">
        <v>174</v>
      </c>
      <c r="O1234" s="32">
        <v>42989.3812554051</v>
      </c>
      <c r="P1234" s="33">
        <v>42990.2379441319</v>
      </c>
      <c r="Q1234" s="28" t="s">
        <v>3529</v>
      </c>
      <c r="R1234" s="29" t="s">
        <v>3530</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3531</v>
      </c>
      <c r="B1235" s="6" t="s">
        <v>3532</v>
      </c>
      <c r="C1235" s="6" t="s">
        <v>793</v>
      </c>
      <c r="D1235" s="7" t="s">
        <v>3516</v>
      </c>
      <c r="E1235" s="28" t="s">
        <v>3517</v>
      </c>
      <c r="F1235" s="5" t="s">
        <v>170</v>
      </c>
      <c r="G1235" s="6" t="s">
        <v>519</v>
      </c>
      <c r="H1235" s="6" t="s">
        <v>38</v>
      </c>
      <c r="I1235" s="6" t="s">
        <v>38</v>
      </c>
      <c r="J1235" s="8" t="s">
        <v>267</v>
      </c>
      <c r="K1235" s="5" t="s">
        <v>268</v>
      </c>
      <c r="L1235" s="7" t="s">
        <v>269</v>
      </c>
      <c r="M1235" s="9">
        <v>0</v>
      </c>
      <c r="N1235" s="5" t="s">
        <v>230</v>
      </c>
      <c r="O1235" s="32">
        <v>42989.3812559375</v>
      </c>
      <c r="P1235" s="33">
        <v>42990.237944294</v>
      </c>
      <c r="Q1235" s="28" t="s">
        <v>38</v>
      </c>
      <c r="R1235" s="29" t="s">
        <v>3533</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3534</v>
      </c>
      <c r="B1236" s="6" t="s">
        <v>3535</v>
      </c>
      <c r="C1236" s="6" t="s">
        <v>793</v>
      </c>
      <c r="D1236" s="7" t="s">
        <v>3516</v>
      </c>
      <c r="E1236" s="28" t="s">
        <v>3517</v>
      </c>
      <c r="F1236" s="5" t="s">
        <v>170</v>
      </c>
      <c r="G1236" s="6" t="s">
        <v>519</v>
      </c>
      <c r="H1236" s="6" t="s">
        <v>38</v>
      </c>
      <c r="I1236" s="6" t="s">
        <v>38</v>
      </c>
      <c r="J1236" s="8" t="s">
        <v>272</v>
      </c>
      <c r="K1236" s="5" t="s">
        <v>273</v>
      </c>
      <c r="L1236" s="7" t="s">
        <v>274</v>
      </c>
      <c r="M1236" s="9">
        <v>0</v>
      </c>
      <c r="N1236" s="5" t="s">
        <v>174</v>
      </c>
      <c r="O1236" s="32">
        <v>42989.3812561343</v>
      </c>
      <c r="P1236" s="33">
        <v>42990.237944294</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3536</v>
      </c>
      <c r="B1237" s="6" t="s">
        <v>3537</v>
      </c>
      <c r="C1237" s="6" t="s">
        <v>793</v>
      </c>
      <c r="D1237" s="7" t="s">
        <v>3516</v>
      </c>
      <c r="E1237" s="28" t="s">
        <v>3517</v>
      </c>
      <c r="F1237" s="5" t="s">
        <v>170</v>
      </c>
      <c r="G1237" s="6" t="s">
        <v>519</v>
      </c>
      <c r="H1237" s="6" t="s">
        <v>38</v>
      </c>
      <c r="I1237" s="6" t="s">
        <v>38</v>
      </c>
      <c r="J1237" s="8" t="s">
        <v>277</v>
      </c>
      <c r="K1237" s="5" t="s">
        <v>278</v>
      </c>
      <c r="L1237" s="7" t="s">
        <v>279</v>
      </c>
      <c r="M1237" s="9">
        <v>0</v>
      </c>
      <c r="N1237" s="5" t="s">
        <v>51</v>
      </c>
      <c r="O1237" s="32">
        <v>42989.381256331</v>
      </c>
      <c r="P1237" s="33">
        <v>42990.237944294</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3538</v>
      </c>
      <c r="B1238" s="6" t="s">
        <v>3539</v>
      </c>
      <c r="C1238" s="6" t="s">
        <v>793</v>
      </c>
      <c r="D1238" s="7" t="s">
        <v>3516</v>
      </c>
      <c r="E1238" s="28" t="s">
        <v>3517</v>
      </c>
      <c r="F1238" s="5" t="s">
        <v>170</v>
      </c>
      <c r="G1238" s="6" t="s">
        <v>519</v>
      </c>
      <c r="H1238" s="6" t="s">
        <v>38</v>
      </c>
      <c r="I1238" s="6" t="s">
        <v>38</v>
      </c>
      <c r="J1238" s="8" t="s">
        <v>282</v>
      </c>
      <c r="K1238" s="5" t="s">
        <v>283</v>
      </c>
      <c r="L1238" s="7" t="s">
        <v>284</v>
      </c>
      <c r="M1238" s="9">
        <v>0</v>
      </c>
      <c r="N1238" s="5" t="s">
        <v>174</v>
      </c>
      <c r="O1238" s="32">
        <v>42989.381256331</v>
      </c>
      <c r="P1238" s="33">
        <v>42990.237944294</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3540</v>
      </c>
      <c r="B1239" s="6" t="s">
        <v>3541</v>
      </c>
      <c r="C1239" s="6" t="s">
        <v>793</v>
      </c>
      <c r="D1239" s="7" t="s">
        <v>3516</v>
      </c>
      <c r="E1239" s="28" t="s">
        <v>3517</v>
      </c>
      <c r="F1239" s="5" t="s">
        <v>170</v>
      </c>
      <c r="G1239" s="6" t="s">
        <v>519</v>
      </c>
      <c r="H1239" s="6" t="s">
        <v>38</v>
      </c>
      <c r="I1239" s="6" t="s">
        <v>38</v>
      </c>
      <c r="J1239" s="8" t="s">
        <v>719</v>
      </c>
      <c r="K1239" s="5" t="s">
        <v>720</v>
      </c>
      <c r="L1239" s="7" t="s">
        <v>721</v>
      </c>
      <c r="M1239" s="9">
        <v>0</v>
      </c>
      <c r="N1239" s="5" t="s">
        <v>174</v>
      </c>
      <c r="O1239" s="32">
        <v>42989.3812564815</v>
      </c>
      <c r="P1239" s="33">
        <v>42990.2379444792</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3542</v>
      </c>
      <c r="B1240" s="6" t="s">
        <v>3543</v>
      </c>
      <c r="C1240" s="6" t="s">
        <v>793</v>
      </c>
      <c r="D1240" s="7" t="s">
        <v>3516</v>
      </c>
      <c r="E1240" s="28" t="s">
        <v>3517</v>
      </c>
      <c r="F1240" s="5" t="s">
        <v>170</v>
      </c>
      <c r="G1240" s="6" t="s">
        <v>519</v>
      </c>
      <c r="H1240" s="6" t="s">
        <v>38</v>
      </c>
      <c r="I1240" s="6" t="s">
        <v>38</v>
      </c>
      <c r="J1240" s="8" t="s">
        <v>287</v>
      </c>
      <c r="K1240" s="5" t="s">
        <v>288</v>
      </c>
      <c r="L1240" s="7" t="s">
        <v>286</v>
      </c>
      <c r="M1240" s="9">
        <v>0</v>
      </c>
      <c r="N1240" s="5" t="s">
        <v>174</v>
      </c>
      <c r="O1240" s="32">
        <v>42989.3812566782</v>
      </c>
      <c r="P1240" s="33">
        <v>42990.2379444792</v>
      </c>
      <c r="Q1240" s="28" t="s">
        <v>3544</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3545</v>
      </c>
      <c r="B1241" s="6" t="s">
        <v>3546</v>
      </c>
      <c r="C1241" s="6" t="s">
        <v>793</v>
      </c>
      <c r="D1241" s="7" t="s">
        <v>3516</v>
      </c>
      <c r="E1241" s="28" t="s">
        <v>3517</v>
      </c>
      <c r="F1241" s="5" t="s">
        <v>170</v>
      </c>
      <c r="G1241" s="6" t="s">
        <v>519</v>
      </c>
      <c r="H1241" s="6" t="s">
        <v>38</v>
      </c>
      <c r="I1241" s="6" t="s">
        <v>38</v>
      </c>
      <c r="J1241" s="8" t="s">
        <v>291</v>
      </c>
      <c r="K1241" s="5" t="s">
        <v>292</v>
      </c>
      <c r="L1241" s="7" t="s">
        <v>293</v>
      </c>
      <c r="M1241" s="9">
        <v>0</v>
      </c>
      <c r="N1241" s="5" t="s">
        <v>51</v>
      </c>
      <c r="O1241" s="32">
        <v>42989.3812570255</v>
      </c>
      <c r="P1241" s="33">
        <v>42990.2379446759</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3547</v>
      </c>
      <c r="B1242" s="6" t="s">
        <v>3548</v>
      </c>
      <c r="C1242" s="6" t="s">
        <v>793</v>
      </c>
      <c r="D1242" s="7" t="s">
        <v>3516</v>
      </c>
      <c r="E1242" s="28" t="s">
        <v>3517</v>
      </c>
      <c r="F1242" s="5" t="s">
        <v>170</v>
      </c>
      <c r="G1242" s="6" t="s">
        <v>519</v>
      </c>
      <c r="H1242" s="6" t="s">
        <v>38</v>
      </c>
      <c r="I1242" s="6" t="s">
        <v>38</v>
      </c>
      <c r="J1242" s="8" t="s">
        <v>296</v>
      </c>
      <c r="K1242" s="5" t="s">
        <v>297</v>
      </c>
      <c r="L1242" s="7" t="s">
        <v>298</v>
      </c>
      <c r="M1242" s="9">
        <v>0</v>
      </c>
      <c r="N1242" s="5" t="s">
        <v>174</v>
      </c>
      <c r="O1242" s="32">
        <v>42989.3812570255</v>
      </c>
      <c r="P1242" s="33">
        <v>42990.2379446759</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3549</v>
      </c>
      <c r="B1243" s="6" t="s">
        <v>3550</v>
      </c>
      <c r="C1243" s="6" t="s">
        <v>793</v>
      </c>
      <c r="D1243" s="7" t="s">
        <v>3516</v>
      </c>
      <c r="E1243" s="28" t="s">
        <v>3517</v>
      </c>
      <c r="F1243" s="5" t="s">
        <v>170</v>
      </c>
      <c r="G1243" s="6" t="s">
        <v>519</v>
      </c>
      <c r="H1243" s="6" t="s">
        <v>38</v>
      </c>
      <c r="I1243" s="6" t="s">
        <v>38</v>
      </c>
      <c r="J1243" s="8" t="s">
        <v>340</v>
      </c>
      <c r="K1243" s="5" t="s">
        <v>341</v>
      </c>
      <c r="L1243" s="7" t="s">
        <v>240</v>
      </c>
      <c r="M1243" s="9">
        <v>0</v>
      </c>
      <c r="N1243" s="5" t="s">
        <v>174</v>
      </c>
      <c r="O1243" s="32">
        <v>42989.3812573727</v>
      </c>
      <c r="P1243" s="33">
        <v>42990.2379446759</v>
      </c>
      <c r="Q1243" s="28" t="s">
        <v>3551</v>
      </c>
      <c r="R1243" s="29" t="s">
        <v>3552</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3553</v>
      </c>
      <c r="B1244" s="6" t="s">
        <v>3554</v>
      </c>
      <c r="C1244" s="6" t="s">
        <v>793</v>
      </c>
      <c r="D1244" s="7" t="s">
        <v>3516</v>
      </c>
      <c r="E1244" s="28" t="s">
        <v>3517</v>
      </c>
      <c r="F1244" s="5" t="s">
        <v>170</v>
      </c>
      <c r="G1244" s="6" t="s">
        <v>519</v>
      </c>
      <c r="H1244" s="6" t="s">
        <v>38</v>
      </c>
      <c r="I1244" s="6" t="s">
        <v>38</v>
      </c>
      <c r="J1244" s="8" t="s">
        <v>340</v>
      </c>
      <c r="K1244" s="5" t="s">
        <v>341</v>
      </c>
      <c r="L1244" s="7" t="s">
        <v>240</v>
      </c>
      <c r="M1244" s="9">
        <v>0</v>
      </c>
      <c r="N1244" s="5" t="s">
        <v>174</v>
      </c>
      <c r="O1244" s="32">
        <v>42989.3812575579</v>
      </c>
      <c r="P1244" s="33">
        <v>42990.2379448264</v>
      </c>
      <c r="Q1244" s="28" t="s">
        <v>3555</v>
      </c>
      <c r="R1244" s="29" t="s">
        <v>3556</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3557</v>
      </c>
      <c r="B1245" s="6" t="s">
        <v>3558</v>
      </c>
      <c r="C1245" s="6" t="s">
        <v>793</v>
      </c>
      <c r="D1245" s="7" t="s">
        <v>3516</v>
      </c>
      <c r="E1245" s="28" t="s">
        <v>3517</v>
      </c>
      <c r="F1245" s="5" t="s">
        <v>170</v>
      </c>
      <c r="G1245" s="6" t="s">
        <v>519</v>
      </c>
      <c r="H1245" s="6" t="s">
        <v>3559</v>
      </c>
      <c r="I1245" s="6" t="s">
        <v>38</v>
      </c>
      <c r="J1245" s="8" t="s">
        <v>340</v>
      </c>
      <c r="K1245" s="5" t="s">
        <v>341</v>
      </c>
      <c r="L1245" s="7" t="s">
        <v>240</v>
      </c>
      <c r="M1245" s="9">
        <v>0</v>
      </c>
      <c r="N1245" s="5" t="s">
        <v>174</v>
      </c>
      <c r="O1245" s="32">
        <v>42989.3812577546</v>
      </c>
      <c r="P1245" s="33">
        <v>42990.2379448264</v>
      </c>
      <c r="Q1245" s="28" t="s">
        <v>3560</v>
      </c>
      <c r="R1245" s="29" t="s">
        <v>3561</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3562</v>
      </c>
      <c r="B1246" s="6" t="s">
        <v>3563</v>
      </c>
      <c r="C1246" s="6" t="s">
        <v>793</v>
      </c>
      <c r="D1246" s="7" t="s">
        <v>3516</v>
      </c>
      <c r="E1246" s="28" t="s">
        <v>3517</v>
      </c>
      <c r="F1246" s="5" t="s">
        <v>170</v>
      </c>
      <c r="G1246" s="6" t="s">
        <v>519</v>
      </c>
      <c r="H1246" s="6" t="s">
        <v>3564</v>
      </c>
      <c r="I1246" s="6" t="s">
        <v>38</v>
      </c>
      <c r="J1246" s="8" t="s">
        <v>382</v>
      </c>
      <c r="K1246" s="5" t="s">
        <v>383</v>
      </c>
      <c r="L1246" s="7" t="s">
        <v>384</v>
      </c>
      <c r="M1246" s="9">
        <v>0</v>
      </c>
      <c r="N1246" s="5" t="s">
        <v>51</v>
      </c>
      <c r="O1246" s="32">
        <v>42989.3812581019</v>
      </c>
      <c r="P1246" s="33">
        <v>42990.2379448264</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3565</v>
      </c>
      <c r="B1247" s="6" t="s">
        <v>3566</v>
      </c>
      <c r="C1247" s="6" t="s">
        <v>793</v>
      </c>
      <c r="D1247" s="7" t="s">
        <v>3516</v>
      </c>
      <c r="E1247" s="28" t="s">
        <v>3517</v>
      </c>
      <c r="F1247" s="5" t="s">
        <v>170</v>
      </c>
      <c r="G1247" s="6" t="s">
        <v>519</v>
      </c>
      <c r="H1247" s="6" t="s">
        <v>38</v>
      </c>
      <c r="I1247" s="6" t="s">
        <v>38</v>
      </c>
      <c r="J1247" s="8" t="s">
        <v>311</v>
      </c>
      <c r="K1247" s="5" t="s">
        <v>312</v>
      </c>
      <c r="L1247" s="7" t="s">
        <v>313</v>
      </c>
      <c r="M1247" s="9">
        <v>0</v>
      </c>
      <c r="N1247" s="5" t="s">
        <v>174</v>
      </c>
      <c r="O1247" s="32">
        <v>42989.3812582986</v>
      </c>
      <c r="P1247" s="33">
        <v>42990.2379450231</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3567</v>
      </c>
      <c r="B1248" s="6" t="s">
        <v>3568</v>
      </c>
      <c r="C1248" s="6" t="s">
        <v>793</v>
      </c>
      <c r="D1248" s="7" t="s">
        <v>3516</v>
      </c>
      <c r="E1248" s="28" t="s">
        <v>3517</v>
      </c>
      <c r="F1248" s="5" t="s">
        <v>170</v>
      </c>
      <c r="G1248" s="6" t="s">
        <v>519</v>
      </c>
      <c r="H1248" s="6" t="s">
        <v>38</v>
      </c>
      <c r="I1248" s="6" t="s">
        <v>38</v>
      </c>
      <c r="J1248" s="8" t="s">
        <v>306</v>
      </c>
      <c r="K1248" s="5" t="s">
        <v>307</v>
      </c>
      <c r="L1248" s="7" t="s">
        <v>308</v>
      </c>
      <c r="M1248" s="9">
        <v>0</v>
      </c>
      <c r="N1248" s="5" t="s">
        <v>174</v>
      </c>
      <c r="O1248" s="32">
        <v>42989.3812584838</v>
      </c>
      <c r="P1248" s="33">
        <v>42990.2379450231</v>
      </c>
      <c r="Q1248" s="28" t="s">
        <v>38</v>
      </c>
      <c r="R1248" s="29" t="s">
        <v>3569</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3570</v>
      </c>
      <c r="B1249" s="6" t="s">
        <v>3571</v>
      </c>
      <c r="C1249" s="6" t="s">
        <v>793</v>
      </c>
      <c r="D1249" s="7" t="s">
        <v>3516</v>
      </c>
      <c r="E1249" s="28" t="s">
        <v>3517</v>
      </c>
      <c r="F1249" s="5" t="s">
        <v>170</v>
      </c>
      <c r="G1249" s="6" t="s">
        <v>519</v>
      </c>
      <c r="H1249" s="6" t="s">
        <v>3572</v>
      </c>
      <c r="I1249" s="6" t="s">
        <v>38</v>
      </c>
      <c r="J1249" s="8" t="s">
        <v>350</v>
      </c>
      <c r="K1249" s="5" t="s">
        <v>351</v>
      </c>
      <c r="L1249" s="7" t="s">
        <v>352</v>
      </c>
      <c r="M1249" s="9">
        <v>0</v>
      </c>
      <c r="N1249" s="5" t="s">
        <v>174</v>
      </c>
      <c r="O1249" s="32">
        <v>42989.3812586458</v>
      </c>
      <c r="P1249" s="33">
        <v>42990.2379450231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3573</v>
      </c>
      <c r="B1250" s="6" t="s">
        <v>3574</v>
      </c>
      <c r="C1250" s="6" t="s">
        <v>793</v>
      </c>
      <c r="D1250" s="7" t="s">
        <v>3516</v>
      </c>
      <c r="E1250" s="28" t="s">
        <v>3517</v>
      </c>
      <c r="F1250" s="5" t="s">
        <v>170</v>
      </c>
      <c r="G1250" s="6" t="s">
        <v>519</v>
      </c>
      <c r="H1250" s="6" t="s">
        <v>38</v>
      </c>
      <c r="I1250" s="6" t="s">
        <v>38</v>
      </c>
      <c r="J1250" s="8" t="s">
        <v>301</v>
      </c>
      <c r="K1250" s="5" t="s">
        <v>302</v>
      </c>
      <c r="L1250" s="7" t="s">
        <v>303</v>
      </c>
      <c r="M1250" s="9">
        <v>0</v>
      </c>
      <c r="N1250" s="5" t="s">
        <v>51</v>
      </c>
      <c r="O1250" s="32">
        <v>42989.381258831</v>
      </c>
      <c r="P1250" s="33">
        <v>42990.237943206</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3575</v>
      </c>
      <c r="B1251" s="6" t="s">
        <v>3576</v>
      </c>
      <c r="C1251" s="6" t="s">
        <v>793</v>
      </c>
      <c r="D1251" s="7" t="s">
        <v>3516</v>
      </c>
      <c r="E1251" s="28" t="s">
        <v>3517</v>
      </c>
      <c r="F1251" s="5" t="s">
        <v>170</v>
      </c>
      <c r="G1251" s="6" t="s">
        <v>519</v>
      </c>
      <c r="H1251" s="6" t="s">
        <v>3577</v>
      </c>
      <c r="I1251" s="6" t="s">
        <v>38</v>
      </c>
      <c r="J1251" s="8" t="s">
        <v>316</v>
      </c>
      <c r="K1251" s="5" t="s">
        <v>317</v>
      </c>
      <c r="L1251" s="7" t="s">
        <v>318</v>
      </c>
      <c r="M1251" s="9">
        <v>0</v>
      </c>
      <c r="N1251" s="5" t="s">
        <v>174</v>
      </c>
      <c r="O1251" s="32">
        <v>42989.381258831</v>
      </c>
      <c r="P1251" s="33">
        <v>42990.237943206</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3578</v>
      </c>
      <c r="B1252" s="6" t="s">
        <v>3579</v>
      </c>
      <c r="C1252" s="6" t="s">
        <v>793</v>
      </c>
      <c r="D1252" s="7" t="s">
        <v>3516</v>
      </c>
      <c r="E1252" s="28" t="s">
        <v>3517</v>
      </c>
      <c r="F1252" s="5" t="s">
        <v>170</v>
      </c>
      <c r="G1252" s="6" t="s">
        <v>519</v>
      </c>
      <c r="H1252" s="6" t="s">
        <v>38</v>
      </c>
      <c r="I1252" s="6" t="s">
        <v>38</v>
      </c>
      <c r="J1252" s="8" t="s">
        <v>324</v>
      </c>
      <c r="K1252" s="5" t="s">
        <v>325</v>
      </c>
      <c r="L1252" s="7" t="s">
        <v>240</v>
      </c>
      <c r="M1252" s="9">
        <v>0</v>
      </c>
      <c r="N1252" s="5" t="s">
        <v>174</v>
      </c>
      <c r="O1252" s="32">
        <v>42989.3812590278</v>
      </c>
      <c r="P1252" s="33">
        <v>42990.2379434028</v>
      </c>
      <c r="Q1252" s="28" t="s">
        <v>3580</v>
      </c>
      <c r="R1252" s="29" t="s">
        <v>3581</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3582</v>
      </c>
      <c r="B1253" s="6" t="s">
        <v>3583</v>
      </c>
      <c r="C1253" s="6" t="s">
        <v>793</v>
      </c>
      <c r="D1253" s="7" t="s">
        <v>3516</v>
      </c>
      <c r="E1253" s="28" t="s">
        <v>3517</v>
      </c>
      <c r="F1253" s="5" t="s">
        <v>170</v>
      </c>
      <c r="G1253" s="6" t="s">
        <v>519</v>
      </c>
      <c r="H1253" s="6" t="s">
        <v>38</v>
      </c>
      <c r="I1253" s="6" t="s">
        <v>38</v>
      </c>
      <c r="J1253" s="8" t="s">
        <v>374</v>
      </c>
      <c r="K1253" s="5" t="s">
        <v>375</v>
      </c>
      <c r="L1253" s="7" t="s">
        <v>376</v>
      </c>
      <c r="M1253" s="9">
        <v>0</v>
      </c>
      <c r="N1253" s="5" t="s">
        <v>174</v>
      </c>
      <c r="O1253" s="32">
        <v>42989.381259375</v>
      </c>
      <c r="P1253" s="33">
        <v>42990.2379434028</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3584</v>
      </c>
      <c r="B1254" s="6" t="s">
        <v>3585</v>
      </c>
      <c r="C1254" s="6" t="s">
        <v>793</v>
      </c>
      <c r="D1254" s="7" t="s">
        <v>3516</v>
      </c>
      <c r="E1254" s="28" t="s">
        <v>3517</v>
      </c>
      <c r="F1254" s="5" t="s">
        <v>170</v>
      </c>
      <c r="G1254" s="6" t="s">
        <v>519</v>
      </c>
      <c r="H1254" s="6" t="s">
        <v>38</v>
      </c>
      <c r="I1254" s="6" t="s">
        <v>38</v>
      </c>
      <c r="J1254" s="8" t="s">
        <v>387</v>
      </c>
      <c r="K1254" s="5" t="s">
        <v>388</v>
      </c>
      <c r="L1254" s="7" t="s">
        <v>240</v>
      </c>
      <c r="M1254" s="9">
        <v>0</v>
      </c>
      <c r="N1254" s="5" t="s">
        <v>174</v>
      </c>
      <c r="O1254" s="32">
        <v>42989.3812595718</v>
      </c>
      <c r="P1254" s="33">
        <v>42990.2379434028</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3586</v>
      </c>
      <c r="B1255" s="6" t="s">
        <v>3587</v>
      </c>
      <c r="C1255" s="6" t="s">
        <v>793</v>
      </c>
      <c r="D1255" s="7" t="s">
        <v>3516</v>
      </c>
      <c r="E1255" s="28" t="s">
        <v>3517</v>
      </c>
      <c r="F1255" s="5" t="s">
        <v>170</v>
      </c>
      <c r="G1255" s="6" t="s">
        <v>519</v>
      </c>
      <c r="H1255" s="6" t="s">
        <v>38</v>
      </c>
      <c r="I1255" s="6" t="s">
        <v>38</v>
      </c>
      <c r="J1255" s="8" t="s">
        <v>49</v>
      </c>
      <c r="K1255" s="5" t="s">
        <v>59</v>
      </c>
      <c r="L1255" s="7" t="s">
        <v>60</v>
      </c>
      <c r="M1255" s="9">
        <v>0</v>
      </c>
      <c r="N1255" s="5" t="s">
        <v>174</v>
      </c>
      <c r="O1255" s="32">
        <v>42989.3812595718</v>
      </c>
      <c r="P1255" s="33">
        <v>42990.2379434028</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3588</v>
      </c>
      <c r="B1256" s="6" t="s">
        <v>1615</v>
      </c>
      <c r="C1256" s="6" t="s">
        <v>793</v>
      </c>
      <c r="D1256" s="7" t="s">
        <v>3516</v>
      </c>
      <c r="E1256" s="28" t="s">
        <v>3517</v>
      </c>
      <c r="F1256" s="5" t="s">
        <v>170</v>
      </c>
      <c r="G1256" s="6" t="s">
        <v>519</v>
      </c>
      <c r="H1256" s="6" t="s">
        <v>38</v>
      </c>
      <c r="I1256" s="6" t="s">
        <v>38</v>
      </c>
      <c r="J1256" s="8" t="s">
        <v>507</v>
      </c>
      <c r="K1256" s="5" t="s">
        <v>508</v>
      </c>
      <c r="L1256" s="7" t="s">
        <v>509</v>
      </c>
      <c r="M1256" s="9">
        <v>0</v>
      </c>
      <c r="N1256" s="5" t="s">
        <v>174</v>
      </c>
      <c r="O1256" s="32">
        <v>42989.3812597222</v>
      </c>
      <c r="P1256" s="33">
        <v>42990.2379435995</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3589</v>
      </c>
      <c r="B1257" s="6" t="s">
        <v>3590</v>
      </c>
      <c r="C1257" s="6" t="s">
        <v>793</v>
      </c>
      <c r="D1257" s="7" t="s">
        <v>3516</v>
      </c>
      <c r="E1257" s="28" t="s">
        <v>3517</v>
      </c>
      <c r="F1257" s="5" t="s">
        <v>170</v>
      </c>
      <c r="G1257" s="6" t="s">
        <v>519</v>
      </c>
      <c r="H1257" s="6" t="s">
        <v>38</v>
      </c>
      <c r="I1257" s="6" t="s">
        <v>38</v>
      </c>
      <c r="J1257" s="8" t="s">
        <v>571</v>
      </c>
      <c r="K1257" s="5" t="s">
        <v>572</v>
      </c>
      <c r="L1257" s="7" t="s">
        <v>240</v>
      </c>
      <c r="M1257" s="9">
        <v>0</v>
      </c>
      <c r="N1257" s="5" t="s">
        <v>174</v>
      </c>
      <c r="O1257" s="32">
        <v>42989.381259919</v>
      </c>
      <c r="P1257" s="33">
        <v>42990.2379435995</v>
      </c>
      <c r="Q1257" s="28" t="s">
        <v>3591</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3592</v>
      </c>
      <c r="B1258" s="6" t="s">
        <v>3593</v>
      </c>
      <c r="C1258" s="6" t="s">
        <v>793</v>
      </c>
      <c r="D1258" s="7" t="s">
        <v>3516</v>
      </c>
      <c r="E1258" s="28" t="s">
        <v>3517</v>
      </c>
      <c r="F1258" s="5" t="s">
        <v>170</v>
      </c>
      <c r="G1258" s="6" t="s">
        <v>519</v>
      </c>
      <c r="H1258" s="6" t="s">
        <v>38</v>
      </c>
      <c r="I1258" s="6" t="s">
        <v>38</v>
      </c>
      <c r="J1258" s="8" t="s">
        <v>571</v>
      </c>
      <c r="K1258" s="5" t="s">
        <v>572</v>
      </c>
      <c r="L1258" s="7" t="s">
        <v>240</v>
      </c>
      <c r="M1258" s="9">
        <v>0</v>
      </c>
      <c r="N1258" s="5" t="s">
        <v>174</v>
      </c>
      <c r="O1258" s="32">
        <v>42989.3812602662</v>
      </c>
      <c r="P1258" s="33">
        <v>42990.2379435995</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3594</v>
      </c>
      <c r="B1259" s="6" t="s">
        <v>3595</v>
      </c>
      <c r="C1259" s="6" t="s">
        <v>793</v>
      </c>
      <c r="D1259" s="7" t="s">
        <v>3516</v>
      </c>
      <c r="E1259" s="28" t="s">
        <v>3517</v>
      </c>
      <c r="F1259" s="5" t="s">
        <v>170</v>
      </c>
      <c r="G1259" s="6" t="s">
        <v>519</v>
      </c>
      <c r="H1259" s="6" t="s">
        <v>38</v>
      </c>
      <c r="I1259" s="6" t="s">
        <v>38</v>
      </c>
      <c r="J1259" s="8" t="s">
        <v>571</v>
      </c>
      <c r="K1259" s="5" t="s">
        <v>572</v>
      </c>
      <c r="L1259" s="7" t="s">
        <v>240</v>
      </c>
      <c r="M1259" s="9">
        <v>0</v>
      </c>
      <c r="N1259" s="5" t="s">
        <v>174</v>
      </c>
      <c r="O1259" s="32">
        <v>42989.3812604514</v>
      </c>
      <c r="P1259" s="33">
        <v>42990.23794375</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3596</v>
      </c>
      <c r="B1260" s="6" t="s">
        <v>3597</v>
      </c>
      <c r="C1260" s="6" t="s">
        <v>793</v>
      </c>
      <c r="D1260" s="7" t="s">
        <v>3516</v>
      </c>
      <c r="E1260" s="28" t="s">
        <v>3517</v>
      </c>
      <c r="F1260" s="5" t="s">
        <v>170</v>
      </c>
      <c r="G1260" s="6" t="s">
        <v>519</v>
      </c>
      <c r="H1260" s="6" t="s">
        <v>38</v>
      </c>
      <c r="I1260" s="6" t="s">
        <v>38</v>
      </c>
      <c r="J1260" s="8" t="s">
        <v>571</v>
      </c>
      <c r="K1260" s="5" t="s">
        <v>572</v>
      </c>
      <c r="L1260" s="7" t="s">
        <v>240</v>
      </c>
      <c r="M1260" s="9">
        <v>0</v>
      </c>
      <c r="N1260" s="5" t="s">
        <v>174</v>
      </c>
      <c r="O1260" s="32">
        <v>42989.3812608449</v>
      </c>
      <c r="P1260" s="33">
        <v>42990.23794375</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3598</v>
      </c>
      <c r="B1261" s="6" t="s">
        <v>3599</v>
      </c>
      <c r="C1261" s="6" t="s">
        <v>1072</v>
      </c>
      <c r="D1261" s="7" t="s">
        <v>3600</v>
      </c>
      <c r="E1261" s="28" t="s">
        <v>3601</v>
      </c>
      <c r="F1261" s="5" t="s">
        <v>170</v>
      </c>
      <c r="G1261" s="6" t="s">
        <v>519</v>
      </c>
      <c r="H1261" s="6" t="s">
        <v>38</v>
      </c>
      <c r="I1261" s="6" t="s">
        <v>38</v>
      </c>
      <c r="J1261" s="8" t="s">
        <v>484</v>
      </c>
      <c r="K1261" s="5" t="s">
        <v>485</v>
      </c>
      <c r="L1261" s="7" t="s">
        <v>486</v>
      </c>
      <c r="M1261" s="9">
        <v>0</v>
      </c>
      <c r="N1261" s="5" t="s">
        <v>174</v>
      </c>
      <c r="O1261" s="32">
        <v>42989.3829282407</v>
      </c>
      <c r="P1261" s="33">
        <v>42989.5369849537</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3602</v>
      </c>
      <c r="B1262" s="6" t="s">
        <v>3603</v>
      </c>
      <c r="C1262" s="6" t="s">
        <v>793</v>
      </c>
      <c r="D1262" s="7" t="s">
        <v>3516</v>
      </c>
      <c r="E1262" s="28" t="s">
        <v>3517</v>
      </c>
      <c r="F1262" s="5" t="s">
        <v>170</v>
      </c>
      <c r="G1262" s="6" t="s">
        <v>707</v>
      </c>
      <c r="H1262" s="6" t="s">
        <v>38</v>
      </c>
      <c r="I1262" s="6" t="s">
        <v>38</v>
      </c>
      <c r="J1262" s="8" t="s">
        <v>387</v>
      </c>
      <c r="K1262" s="5" t="s">
        <v>388</v>
      </c>
      <c r="L1262" s="7" t="s">
        <v>240</v>
      </c>
      <c r="M1262" s="9">
        <v>0</v>
      </c>
      <c r="N1262" s="5" t="s">
        <v>174</v>
      </c>
      <c r="O1262" s="32">
        <v>42989.3862908912</v>
      </c>
      <c r="P1262" s="33">
        <v>42990.23794375</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30" t="s">
        <v>3604</v>
      </c>
      <c r="B1263" s="6" t="s">
        <v>3605</v>
      </c>
      <c r="C1263" s="6" t="s">
        <v>3175</v>
      </c>
      <c r="D1263" s="7" t="s">
        <v>3029</v>
      </c>
      <c r="E1263" s="28" t="s">
        <v>3030</v>
      </c>
      <c r="F1263" s="5" t="s">
        <v>170</v>
      </c>
      <c r="G1263" s="6" t="s">
        <v>519</v>
      </c>
      <c r="H1263" s="6" t="s">
        <v>38</v>
      </c>
      <c r="I1263" s="6" t="s">
        <v>38</v>
      </c>
      <c r="J1263" s="8" t="s">
        <v>324</v>
      </c>
      <c r="K1263" s="5" t="s">
        <v>325</v>
      </c>
      <c r="L1263" s="7" t="s">
        <v>240</v>
      </c>
      <c r="M1263" s="9">
        <v>0</v>
      </c>
      <c r="N1263" s="5" t="s">
        <v>656</v>
      </c>
      <c r="O1263" s="32">
        <v>42989.3866404282</v>
      </c>
      <c r="Q1263" s="28" t="s">
        <v>38</v>
      </c>
      <c r="R1263" s="29" t="s">
        <v>38</v>
      </c>
      <c r="S1263" s="28" t="s">
        <v>62</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3606</v>
      </c>
      <c r="B1264" s="6" t="s">
        <v>3607</v>
      </c>
      <c r="C1264" s="6" t="s">
        <v>3329</v>
      </c>
      <c r="D1264" s="7" t="s">
        <v>3330</v>
      </c>
      <c r="E1264" s="28" t="s">
        <v>3331</v>
      </c>
      <c r="F1264" s="5" t="s">
        <v>219</v>
      </c>
      <c r="G1264" s="6" t="s">
        <v>38</v>
      </c>
      <c r="H1264" s="6" t="s">
        <v>38</v>
      </c>
      <c r="I1264" s="6" t="s">
        <v>38</v>
      </c>
      <c r="J1264" s="8" t="s">
        <v>850</v>
      </c>
      <c r="K1264" s="5" t="s">
        <v>851</v>
      </c>
      <c r="L1264" s="7" t="s">
        <v>240</v>
      </c>
      <c r="M1264" s="9">
        <v>0</v>
      </c>
      <c r="N1264" s="5" t="s">
        <v>174</v>
      </c>
      <c r="O1264" s="32">
        <v>42989.4005501968</v>
      </c>
      <c r="P1264" s="33">
        <v>42990.0972409722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3608</v>
      </c>
      <c r="B1265" s="6" t="s">
        <v>3609</v>
      </c>
      <c r="C1265" s="6" t="s">
        <v>798</v>
      </c>
      <c r="D1265" s="7" t="s">
        <v>799</v>
      </c>
      <c r="E1265" s="28" t="s">
        <v>800</v>
      </c>
      <c r="F1265" s="5" t="s">
        <v>170</v>
      </c>
      <c r="G1265" s="6" t="s">
        <v>519</v>
      </c>
      <c r="H1265" s="6" t="s">
        <v>3610</v>
      </c>
      <c r="I1265" s="6" t="s">
        <v>1766</v>
      </c>
      <c r="J1265" s="8" t="s">
        <v>59</v>
      </c>
      <c r="K1265" s="5" t="s">
        <v>3611</v>
      </c>
      <c r="L1265" s="7" t="s">
        <v>3612</v>
      </c>
      <c r="M1265" s="9">
        <v>0</v>
      </c>
      <c r="N1265" s="5" t="s">
        <v>51</v>
      </c>
      <c r="O1265" s="32">
        <v>42989.4225756597</v>
      </c>
      <c r="P1265" s="33">
        <v>42993.310109294</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3613</v>
      </c>
      <c r="B1266" s="6" t="s">
        <v>3614</v>
      </c>
      <c r="C1266" s="6" t="s">
        <v>798</v>
      </c>
      <c r="D1266" s="7" t="s">
        <v>799</v>
      </c>
      <c r="E1266" s="28" t="s">
        <v>800</v>
      </c>
      <c r="F1266" s="5" t="s">
        <v>170</v>
      </c>
      <c r="G1266" s="6" t="s">
        <v>519</v>
      </c>
      <c r="H1266" s="6" t="s">
        <v>38</v>
      </c>
      <c r="I1266" s="6" t="s">
        <v>38</v>
      </c>
      <c r="J1266" s="8" t="s">
        <v>393</v>
      </c>
      <c r="K1266" s="5" t="s">
        <v>394</v>
      </c>
      <c r="L1266" s="7" t="s">
        <v>395</v>
      </c>
      <c r="M1266" s="9">
        <v>0</v>
      </c>
      <c r="N1266" s="5" t="s">
        <v>174</v>
      </c>
      <c r="O1266" s="32">
        <v>42989.4225758102</v>
      </c>
      <c r="P1266" s="33">
        <v>42989.8448788194</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3615</v>
      </c>
      <c r="B1267" s="6" t="s">
        <v>3616</v>
      </c>
      <c r="C1267" s="6" t="s">
        <v>798</v>
      </c>
      <c r="D1267" s="7" t="s">
        <v>799</v>
      </c>
      <c r="E1267" s="28" t="s">
        <v>800</v>
      </c>
      <c r="F1267" s="5" t="s">
        <v>170</v>
      </c>
      <c r="G1267" s="6" t="s">
        <v>519</v>
      </c>
      <c r="H1267" s="6" t="s">
        <v>38</v>
      </c>
      <c r="I1267" s="6" t="s">
        <v>38</v>
      </c>
      <c r="J1267" s="8" t="s">
        <v>850</v>
      </c>
      <c r="K1267" s="5" t="s">
        <v>851</v>
      </c>
      <c r="L1267" s="7" t="s">
        <v>240</v>
      </c>
      <c r="M1267" s="9">
        <v>0</v>
      </c>
      <c r="N1267" s="5" t="s">
        <v>174</v>
      </c>
      <c r="O1267" s="32">
        <v>42989.4225761921</v>
      </c>
      <c r="P1267" s="33">
        <v>42989.8418550926</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3617</v>
      </c>
      <c r="B1268" s="6" t="s">
        <v>3618</v>
      </c>
      <c r="C1268" s="6" t="s">
        <v>516</v>
      </c>
      <c r="D1268" s="7" t="s">
        <v>3619</v>
      </c>
      <c r="E1268" s="28" t="s">
        <v>3620</v>
      </c>
      <c r="F1268" s="5" t="s">
        <v>170</v>
      </c>
      <c r="G1268" s="6" t="s">
        <v>707</v>
      </c>
      <c r="H1268" s="6" t="s">
        <v>38</v>
      </c>
      <c r="I1268" s="6" t="s">
        <v>38</v>
      </c>
      <c r="J1268" s="8" t="s">
        <v>311</v>
      </c>
      <c r="K1268" s="5" t="s">
        <v>312</v>
      </c>
      <c r="L1268" s="7" t="s">
        <v>313</v>
      </c>
      <c r="M1268" s="9">
        <v>0</v>
      </c>
      <c r="N1268" s="5" t="s">
        <v>174</v>
      </c>
      <c r="O1268" s="32">
        <v>42989.4503870023</v>
      </c>
      <c r="P1268" s="33">
        <v>42989.6931149306</v>
      </c>
      <c r="Q1268" s="28" t="s">
        <v>3621</v>
      </c>
      <c r="R1268" s="29" t="s">
        <v>3622</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3623</v>
      </c>
      <c r="B1269" s="6" t="s">
        <v>3624</v>
      </c>
      <c r="C1269" s="6" t="s">
        <v>516</v>
      </c>
      <c r="D1269" s="7" t="s">
        <v>3619</v>
      </c>
      <c r="E1269" s="28" t="s">
        <v>3620</v>
      </c>
      <c r="F1269" s="5" t="s">
        <v>170</v>
      </c>
      <c r="G1269" s="6" t="s">
        <v>519</v>
      </c>
      <c r="H1269" s="6" t="s">
        <v>38</v>
      </c>
      <c r="I1269" s="6" t="s">
        <v>38</v>
      </c>
      <c r="J1269" s="8" t="s">
        <v>316</v>
      </c>
      <c r="K1269" s="5" t="s">
        <v>317</v>
      </c>
      <c r="L1269" s="7" t="s">
        <v>318</v>
      </c>
      <c r="M1269" s="9">
        <v>0</v>
      </c>
      <c r="N1269" s="5" t="s">
        <v>174</v>
      </c>
      <c r="O1269" s="32">
        <v>42989.4529537384</v>
      </c>
      <c r="P1269" s="33">
        <v>42989.6931149306</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3625</v>
      </c>
      <c r="B1270" s="6" t="s">
        <v>3626</v>
      </c>
      <c r="C1270" s="6" t="s">
        <v>2591</v>
      </c>
      <c r="D1270" s="7" t="s">
        <v>2592</v>
      </c>
      <c r="E1270" s="28" t="s">
        <v>2593</v>
      </c>
      <c r="F1270" s="5" t="s">
        <v>170</v>
      </c>
      <c r="G1270" s="6" t="s">
        <v>38</v>
      </c>
      <c r="H1270" s="6" t="s">
        <v>38</v>
      </c>
      <c r="I1270" s="6" t="s">
        <v>38</v>
      </c>
      <c r="J1270" s="8" t="s">
        <v>206</v>
      </c>
      <c r="K1270" s="5" t="s">
        <v>207</v>
      </c>
      <c r="L1270" s="7" t="s">
        <v>208</v>
      </c>
      <c r="M1270" s="9">
        <v>0</v>
      </c>
      <c r="N1270" s="5" t="s">
        <v>51</v>
      </c>
      <c r="O1270" s="32">
        <v>42989.4585070602</v>
      </c>
      <c r="P1270" s="33">
        <v>42990.2337474884</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3627</v>
      </c>
      <c r="B1271" s="6" t="s">
        <v>3628</v>
      </c>
      <c r="C1271" s="6" t="s">
        <v>2591</v>
      </c>
      <c r="D1271" s="7" t="s">
        <v>2592</v>
      </c>
      <c r="E1271" s="28" t="s">
        <v>2593</v>
      </c>
      <c r="F1271" s="5" t="s">
        <v>170</v>
      </c>
      <c r="G1271" s="6" t="s">
        <v>38</v>
      </c>
      <c r="H1271" s="6" t="s">
        <v>38</v>
      </c>
      <c r="I1271" s="6" t="s">
        <v>38</v>
      </c>
      <c r="J1271" s="8" t="s">
        <v>211</v>
      </c>
      <c r="K1271" s="5" t="s">
        <v>212</v>
      </c>
      <c r="L1271" s="7" t="s">
        <v>213</v>
      </c>
      <c r="M1271" s="9">
        <v>0</v>
      </c>
      <c r="N1271" s="5" t="s">
        <v>174</v>
      </c>
      <c r="O1271" s="32">
        <v>42989.4585070602</v>
      </c>
      <c r="P1271" s="33">
        <v>42990.2337474884</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3629</v>
      </c>
      <c r="B1272" s="6" t="s">
        <v>3630</v>
      </c>
      <c r="C1272" s="6" t="s">
        <v>2591</v>
      </c>
      <c r="D1272" s="7" t="s">
        <v>2592</v>
      </c>
      <c r="E1272" s="28" t="s">
        <v>2593</v>
      </c>
      <c r="F1272" s="5" t="s">
        <v>170</v>
      </c>
      <c r="G1272" s="6" t="s">
        <v>38</v>
      </c>
      <c r="H1272" s="6" t="s">
        <v>38</v>
      </c>
      <c r="I1272" s="6" t="s">
        <v>38</v>
      </c>
      <c r="J1272" s="8" t="s">
        <v>263</v>
      </c>
      <c r="K1272" s="5" t="s">
        <v>264</v>
      </c>
      <c r="L1272" s="7" t="s">
        <v>240</v>
      </c>
      <c r="M1272" s="9">
        <v>0</v>
      </c>
      <c r="N1272" s="5" t="s">
        <v>174</v>
      </c>
      <c r="O1272" s="32">
        <v>42989.4585074074</v>
      </c>
      <c r="P1272" s="33">
        <v>42990.2337476852</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3631</v>
      </c>
      <c r="B1273" s="6" t="s">
        <v>3632</v>
      </c>
      <c r="C1273" s="6" t="s">
        <v>2591</v>
      </c>
      <c r="D1273" s="7" t="s">
        <v>2592</v>
      </c>
      <c r="E1273" s="28" t="s">
        <v>2593</v>
      </c>
      <c r="F1273" s="5" t="s">
        <v>170</v>
      </c>
      <c r="G1273" s="6" t="s">
        <v>38</v>
      </c>
      <c r="H1273" s="6" t="s">
        <v>38</v>
      </c>
      <c r="I1273" s="6" t="s">
        <v>38</v>
      </c>
      <c r="J1273" s="8" t="s">
        <v>340</v>
      </c>
      <c r="K1273" s="5" t="s">
        <v>341</v>
      </c>
      <c r="L1273" s="7" t="s">
        <v>240</v>
      </c>
      <c r="M1273" s="9">
        <v>0</v>
      </c>
      <c r="N1273" s="5" t="s">
        <v>174</v>
      </c>
      <c r="O1273" s="32">
        <v>42989.4585076042</v>
      </c>
      <c r="P1273" s="33">
        <v>42990.2337476852</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3633</v>
      </c>
      <c r="B1274" s="6" t="s">
        <v>3634</v>
      </c>
      <c r="C1274" s="6" t="s">
        <v>2591</v>
      </c>
      <c r="D1274" s="7" t="s">
        <v>2592</v>
      </c>
      <c r="E1274" s="28" t="s">
        <v>2593</v>
      </c>
      <c r="F1274" s="5" t="s">
        <v>170</v>
      </c>
      <c r="G1274" s="6" t="s">
        <v>38</v>
      </c>
      <c r="H1274" s="6" t="s">
        <v>38</v>
      </c>
      <c r="I1274" s="6" t="s">
        <v>38</v>
      </c>
      <c r="J1274" s="8" t="s">
        <v>382</v>
      </c>
      <c r="K1274" s="5" t="s">
        <v>383</v>
      </c>
      <c r="L1274" s="7" t="s">
        <v>384</v>
      </c>
      <c r="M1274" s="9">
        <v>0</v>
      </c>
      <c r="N1274" s="5" t="s">
        <v>174</v>
      </c>
      <c r="O1274" s="32">
        <v>42989.4585076042</v>
      </c>
      <c r="P1274" s="33">
        <v>42990.2337478819</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3635</v>
      </c>
      <c r="B1275" s="6" t="s">
        <v>3636</v>
      </c>
      <c r="C1275" s="6" t="s">
        <v>2591</v>
      </c>
      <c r="D1275" s="7" t="s">
        <v>2592</v>
      </c>
      <c r="E1275" s="28" t="s">
        <v>2593</v>
      </c>
      <c r="F1275" s="5" t="s">
        <v>170</v>
      </c>
      <c r="G1275" s="6" t="s">
        <v>38</v>
      </c>
      <c r="H1275" s="6" t="s">
        <v>38</v>
      </c>
      <c r="I1275" s="6" t="s">
        <v>38</v>
      </c>
      <c r="J1275" s="8" t="s">
        <v>350</v>
      </c>
      <c r="K1275" s="5" t="s">
        <v>351</v>
      </c>
      <c r="L1275" s="7" t="s">
        <v>352</v>
      </c>
      <c r="M1275" s="9">
        <v>0</v>
      </c>
      <c r="N1275" s="5" t="s">
        <v>174</v>
      </c>
      <c r="O1275" s="32">
        <v>42989.4585077546</v>
      </c>
      <c r="P1275" s="33">
        <v>42990.2337480324</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3637</v>
      </c>
      <c r="B1276" s="6" t="s">
        <v>3638</v>
      </c>
      <c r="C1276" s="6" t="s">
        <v>2591</v>
      </c>
      <c r="D1276" s="7" t="s">
        <v>2592</v>
      </c>
      <c r="E1276" s="28" t="s">
        <v>2593</v>
      </c>
      <c r="F1276" s="5" t="s">
        <v>170</v>
      </c>
      <c r="G1276" s="6" t="s">
        <v>38</v>
      </c>
      <c r="H1276" s="6" t="s">
        <v>38</v>
      </c>
      <c r="I1276" s="6" t="s">
        <v>38</v>
      </c>
      <c r="J1276" s="8" t="s">
        <v>324</v>
      </c>
      <c r="K1276" s="5" t="s">
        <v>325</v>
      </c>
      <c r="L1276" s="7" t="s">
        <v>240</v>
      </c>
      <c r="M1276" s="9">
        <v>0</v>
      </c>
      <c r="N1276" s="5" t="s">
        <v>174</v>
      </c>
      <c r="O1276" s="32">
        <v>42989.4585077546</v>
      </c>
      <c r="P1276" s="33">
        <v>42990.2337482292</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3639</v>
      </c>
      <c r="B1277" s="6" t="s">
        <v>3640</v>
      </c>
      <c r="C1277" s="6" t="s">
        <v>2591</v>
      </c>
      <c r="D1277" s="7" t="s">
        <v>2592</v>
      </c>
      <c r="E1277" s="28" t="s">
        <v>2593</v>
      </c>
      <c r="F1277" s="5" t="s">
        <v>170</v>
      </c>
      <c r="G1277" s="6" t="s">
        <v>38</v>
      </c>
      <c r="H1277" s="6" t="s">
        <v>38</v>
      </c>
      <c r="I1277" s="6" t="s">
        <v>38</v>
      </c>
      <c r="J1277" s="8" t="s">
        <v>324</v>
      </c>
      <c r="K1277" s="5" t="s">
        <v>325</v>
      </c>
      <c r="L1277" s="7" t="s">
        <v>240</v>
      </c>
      <c r="M1277" s="9">
        <v>0</v>
      </c>
      <c r="N1277" s="5" t="s">
        <v>174</v>
      </c>
      <c r="O1277" s="32">
        <v>42989.4585079514</v>
      </c>
      <c r="P1277" s="33">
        <v>42990.2337482292</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3641</v>
      </c>
      <c r="B1278" s="6" t="s">
        <v>3642</v>
      </c>
      <c r="C1278" s="6" t="s">
        <v>2591</v>
      </c>
      <c r="D1278" s="7" t="s">
        <v>2592</v>
      </c>
      <c r="E1278" s="28" t="s">
        <v>2593</v>
      </c>
      <c r="F1278" s="5" t="s">
        <v>170</v>
      </c>
      <c r="G1278" s="6" t="s">
        <v>38</v>
      </c>
      <c r="H1278" s="6" t="s">
        <v>38</v>
      </c>
      <c r="I1278" s="6" t="s">
        <v>38</v>
      </c>
      <c r="J1278" s="8" t="s">
        <v>49</v>
      </c>
      <c r="K1278" s="5" t="s">
        <v>59</v>
      </c>
      <c r="L1278" s="7" t="s">
        <v>60</v>
      </c>
      <c r="M1278" s="9">
        <v>0</v>
      </c>
      <c r="N1278" s="5" t="s">
        <v>174</v>
      </c>
      <c r="O1278" s="32">
        <v>42989.4585081366</v>
      </c>
      <c r="P1278" s="33">
        <v>42990.2337482292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3643</v>
      </c>
      <c r="B1279" s="6" t="s">
        <v>3644</v>
      </c>
      <c r="C1279" s="6" t="s">
        <v>793</v>
      </c>
      <c r="D1279" s="7" t="s">
        <v>3645</v>
      </c>
      <c r="E1279" s="28" t="s">
        <v>3646</v>
      </c>
      <c r="F1279" s="5" t="s">
        <v>170</v>
      </c>
      <c r="G1279" s="6" t="s">
        <v>519</v>
      </c>
      <c r="H1279" s="6" t="s">
        <v>38</v>
      </c>
      <c r="I1279" s="6" t="s">
        <v>38</v>
      </c>
      <c r="J1279" s="8" t="s">
        <v>59</v>
      </c>
      <c r="K1279" s="5" t="s">
        <v>3611</v>
      </c>
      <c r="L1279" s="7" t="s">
        <v>3612</v>
      </c>
      <c r="M1279" s="9">
        <v>0</v>
      </c>
      <c r="N1279" s="5" t="s">
        <v>51</v>
      </c>
      <c r="O1279" s="32">
        <v>42989.4960340278</v>
      </c>
      <c r="P1279" s="33">
        <v>42990.3092947917</v>
      </c>
      <c r="Q1279" s="28" t="s">
        <v>38</v>
      </c>
      <c r="R1279" s="29" t="s">
        <v>38</v>
      </c>
      <c r="S1279" s="28" t="s">
        <v>62</v>
      </c>
      <c r="T1279" s="28" t="s">
        <v>3647</v>
      </c>
      <c r="U1279" s="5" t="s">
        <v>38</v>
      </c>
      <c r="V1279" s="28" t="s">
        <v>38</v>
      </c>
      <c r="W1279" s="7" t="s">
        <v>38</v>
      </c>
      <c r="X1279" s="7" t="s">
        <v>38</v>
      </c>
      <c r="Y1279" s="5" t="s">
        <v>38</v>
      </c>
      <c r="Z1279" s="5" t="s">
        <v>38</v>
      </c>
      <c r="AA1279" s="6" t="s">
        <v>38</v>
      </c>
      <c r="AB1279" s="6" t="s">
        <v>38</v>
      </c>
      <c r="AC1279" s="6" t="s">
        <v>38</v>
      </c>
      <c r="AD1279" s="6" t="s">
        <v>38</v>
      </c>
      <c r="AE1279" s="6" t="s">
        <v>38</v>
      </c>
    </row>
    <row r="1280">
      <c r="A1280" s="30" t="s">
        <v>3648</v>
      </c>
      <c r="B1280" s="6" t="s">
        <v>3649</v>
      </c>
      <c r="C1280" s="6" t="s">
        <v>3192</v>
      </c>
      <c r="D1280" s="7" t="s">
        <v>3193</v>
      </c>
      <c r="E1280" s="28" t="s">
        <v>3194</v>
      </c>
      <c r="F1280" s="5" t="s">
        <v>170</v>
      </c>
      <c r="G1280" s="6" t="s">
        <v>519</v>
      </c>
      <c r="H1280" s="6" t="s">
        <v>38</v>
      </c>
      <c r="I1280" s="6" t="s">
        <v>1766</v>
      </c>
      <c r="J1280" s="8" t="s">
        <v>171</v>
      </c>
      <c r="K1280" s="5" t="s">
        <v>172</v>
      </c>
      <c r="L1280" s="7" t="s">
        <v>173</v>
      </c>
      <c r="M1280" s="9">
        <v>0</v>
      </c>
      <c r="N1280" s="5" t="s">
        <v>656</v>
      </c>
      <c r="O1280" s="32">
        <v>42989.518147419</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3650</v>
      </c>
      <c r="B1281" s="6" t="s">
        <v>3651</v>
      </c>
      <c r="C1281" s="6" t="s">
        <v>3652</v>
      </c>
      <c r="D1281" s="7" t="s">
        <v>3653</v>
      </c>
      <c r="E1281" s="28" t="s">
        <v>3654</v>
      </c>
      <c r="F1281" s="5" t="s">
        <v>170</v>
      </c>
      <c r="G1281" s="6" t="s">
        <v>38</v>
      </c>
      <c r="H1281" s="6" t="s">
        <v>38</v>
      </c>
      <c r="I1281" s="6" t="s">
        <v>38</v>
      </c>
      <c r="J1281" s="8" t="s">
        <v>3655</v>
      </c>
      <c r="K1281" s="5" t="s">
        <v>3656</v>
      </c>
      <c r="L1281" s="7" t="s">
        <v>3657</v>
      </c>
      <c r="M1281" s="9">
        <v>0</v>
      </c>
      <c r="N1281" s="5" t="s">
        <v>174</v>
      </c>
      <c r="O1281" s="32">
        <v>42989.5293120023</v>
      </c>
      <c r="P1281" s="33">
        <v>42989.5308535532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3658</v>
      </c>
      <c r="B1282" s="6" t="s">
        <v>3659</v>
      </c>
      <c r="C1282" s="6" t="s">
        <v>3660</v>
      </c>
      <c r="D1282" s="7" t="s">
        <v>3661</v>
      </c>
      <c r="E1282" s="28" t="s">
        <v>3662</v>
      </c>
      <c r="F1282" s="5" t="s">
        <v>170</v>
      </c>
      <c r="G1282" s="6" t="s">
        <v>707</v>
      </c>
      <c r="H1282" s="6" t="s">
        <v>38</v>
      </c>
      <c r="I1282" s="6" t="s">
        <v>38</v>
      </c>
      <c r="J1282" s="8" t="s">
        <v>828</v>
      </c>
      <c r="K1282" s="5" t="s">
        <v>829</v>
      </c>
      <c r="L1282" s="7" t="s">
        <v>827</v>
      </c>
      <c r="M1282" s="9">
        <v>0</v>
      </c>
      <c r="N1282" s="5" t="s">
        <v>174</v>
      </c>
      <c r="O1282" s="32">
        <v>42989.5430691782</v>
      </c>
      <c r="P1282" s="33">
        <v>42990.2928537847</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3663</v>
      </c>
      <c r="B1283" s="6" t="s">
        <v>3664</v>
      </c>
      <c r="C1283" s="6" t="s">
        <v>3660</v>
      </c>
      <c r="D1283" s="7" t="s">
        <v>3661</v>
      </c>
      <c r="E1283" s="28" t="s">
        <v>3662</v>
      </c>
      <c r="F1283" s="5" t="s">
        <v>170</v>
      </c>
      <c r="G1283" s="6" t="s">
        <v>707</v>
      </c>
      <c r="H1283" s="6" t="s">
        <v>38</v>
      </c>
      <c r="I1283" s="6" t="s">
        <v>38</v>
      </c>
      <c r="J1283" s="8" t="s">
        <v>254</v>
      </c>
      <c r="K1283" s="5" t="s">
        <v>255</v>
      </c>
      <c r="L1283" s="7" t="s">
        <v>253</v>
      </c>
      <c r="M1283" s="9">
        <v>0</v>
      </c>
      <c r="N1283" s="5" t="s">
        <v>174</v>
      </c>
      <c r="O1283" s="32">
        <v>42989.5430691782</v>
      </c>
      <c r="P1283" s="33">
        <v>42990.2928537847</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3665</v>
      </c>
      <c r="B1284" s="6" t="s">
        <v>3666</v>
      </c>
      <c r="C1284" s="6" t="s">
        <v>3660</v>
      </c>
      <c r="D1284" s="7" t="s">
        <v>3661</v>
      </c>
      <c r="E1284" s="28" t="s">
        <v>3662</v>
      </c>
      <c r="F1284" s="5" t="s">
        <v>170</v>
      </c>
      <c r="G1284" s="6" t="s">
        <v>707</v>
      </c>
      <c r="H1284" s="6" t="s">
        <v>38</v>
      </c>
      <c r="I1284" s="6" t="s">
        <v>38</v>
      </c>
      <c r="J1284" s="8" t="s">
        <v>267</v>
      </c>
      <c r="K1284" s="5" t="s">
        <v>268</v>
      </c>
      <c r="L1284" s="7" t="s">
        <v>269</v>
      </c>
      <c r="M1284" s="9">
        <v>0</v>
      </c>
      <c r="N1284" s="5" t="s">
        <v>174</v>
      </c>
      <c r="O1284" s="32">
        <v>42989.5430695602</v>
      </c>
      <c r="P1284" s="33">
        <v>42990.2928537847</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3667</v>
      </c>
      <c r="B1285" s="6" t="s">
        <v>3668</v>
      </c>
      <c r="C1285" s="6" t="s">
        <v>3660</v>
      </c>
      <c r="D1285" s="7" t="s">
        <v>3661</v>
      </c>
      <c r="E1285" s="28" t="s">
        <v>3662</v>
      </c>
      <c r="F1285" s="5" t="s">
        <v>170</v>
      </c>
      <c r="G1285" s="6" t="s">
        <v>707</v>
      </c>
      <c r="H1285" s="6" t="s">
        <v>38</v>
      </c>
      <c r="I1285" s="6" t="s">
        <v>38</v>
      </c>
      <c r="J1285" s="8" t="s">
        <v>291</v>
      </c>
      <c r="K1285" s="5" t="s">
        <v>292</v>
      </c>
      <c r="L1285" s="7" t="s">
        <v>293</v>
      </c>
      <c r="M1285" s="9">
        <v>0</v>
      </c>
      <c r="N1285" s="5" t="s">
        <v>174</v>
      </c>
      <c r="O1285" s="32">
        <v>42989.5430697106</v>
      </c>
      <c r="P1285" s="33">
        <v>42990.2928539699</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3669</v>
      </c>
      <c r="B1286" s="6" t="s">
        <v>3670</v>
      </c>
      <c r="C1286" s="6" t="s">
        <v>3660</v>
      </c>
      <c r="D1286" s="7" t="s">
        <v>3661</v>
      </c>
      <c r="E1286" s="28" t="s">
        <v>3662</v>
      </c>
      <c r="F1286" s="5" t="s">
        <v>170</v>
      </c>
      <c r="G1286" s="6" t="s">
        <v>707</v>
      </c>
      <c r="H1286" s="6" t="s">
        <v>38</v>
      </c>
      <c r="I1286" s="6" t="s">
        <v>38</v>
      </c>
      <c r="J1286" s="8" t="s">
        <v>306</v>
      </c>
      <c r="K1286" s="5" t="s">
        <v>307</v>
      </c>
      <c r="L1286" s="7" t="s">
        <v>308</v>
      </c>
      <c r="M1286" s="9">
        <v>0</v>
      </c>
      <c r="N1286" s="5" t="s">
        <v>174</v>
      </c>
      <c r="O1286" s="32">
        <v>42989.5430699074</v>
      </c>
      <c r="P1286" s="33">
        <v>42990.2928534375</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3671</v>
      </c>
      <c r="B1287" s="6" t="s">
        <v>3672</v>
      </c>
      <c r="C1287" s="6" t="s">
        <v>3660</v>
      </c>
      <c r="D1287" s="7" t="s">
        <v>3661</v>
      </c>
      <c r="E1287" s="28" t="s">
        <v>3662</v>
      </c>
      <c r="F1287" s="5" t="s">
        <v>170</v>
      </c>
      <c r="G1287" s="6" t="s">
        <v>707</v>
      </c>
      <c r="H1287" s="6" t="s">
        <v>38</v>
      </c>
      <c r="I1287" s="6" t="s">
        <v>38</v>
      </c>
      <c r="J1287" s="8" t="s">
        <v>311</v>
      </c>
      <c r="K1287" s="5" t="s">
        <v>312</v>
      </c>
      <c r="L1287" s="7" t="s">
        <v>313</v>
      </c>
      <c r="M1287" s="9">
        <v>0</v>
      </c>
      <c r="N1287" s="5" t="s">
        <v>174</v>
      </c>
      <c r="O1287" s="32">
        <v>42989.5430701042</v>
      </c>
      <c r="P1287" s="33">
        <v>42990.292853588</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3673</v>
      </c>
      <c r="B1288" s="6" t="s">
        <v>3674</v>
      </c>
      <c r="C1288" s="6" t="s">
        <v>3660</v>
      </c>
      <c r="D1288" s="7" t="s">
        <v>3661</v>
      </c>
      <c r="E1288" s="28" t="s">
        <v>3662</v>
      </c>
      <c r="F1288" s="5" t="s">
        <v>170</v>
      </c>
      <c r="G1288" s="6" t="s">
        <v>707</v>
      </c>
      <c r="H1288" s="6" t="s">
        <v>38</v>
      </c>
      <c r="I1288" s="6" t="s">
        <v>38</v>
      </c>
      <c r="J1288" s="8" t="s">
        <v>316</v>
      </c>
      <c r="K1288" s="5" t="s">
        <v>317</v>
      </c>
      <c r="L1288" s="7" t="s">
        <v>318</v>
      </c>
      <c r="M1288" s="9">
        <v>0</v>
      </c>
      <c r="N1288" s="5" t="s">
        <v>174</v>
      </c>
      <c r="O1288" s="32">
        <v>42989.5430701042</v>
      </c>
      <c r="P1288" s="33">
        <v>42990.292853588</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3675</v>
      </c>
      <c r="B1289" s="6" t="s">
        <v>3676</v>
      </c>
      <c r="C1289" s="6" t="s">
        <v>3420</v>
      </c>
      <c r="D1289" s="7" t="s">
        <v>3677</v>
      </c>
      <c r="E1289" s="28" t="s">
        <v>3678</v>
      </c>
      <c r="F1289" s="5" t="s">
        <v>170</v>
      </c>
      <c r="G1289" s="6" t="s">
        <v>38</v>
      </c>
      <c r="H1289" s="6" t="s">
        <v>38</v>
      </c>
      <c r="I1289" s="6" t="s">
        <v>38</v>
      </c>
      <c r="J1289" s="8" t="s">
        <v>171</v>
      </c>
      <c r="K1289" s="5" t="s">
        <v>172</v>
      </c>
      <c r="L1289" s="7" t="s">
        <v>173</v>
      </c>
      <c r="M1289" s="9">
        <v>0</v>
      </c>
      <c r="N1289" s="5" t="s">
        <v>174</v>
      </c>
      <c r="O1289" s="32">
        <v>42989.5685423264</v>
      </c>
      <c r="P1289" s="33">
        <v>42990.2472417824</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3679</v>
      </c>
      <c r="B1290" s="6" t="s">
        <v>3680</v>
      </c>
      <c r="C1290" s="6" t="s">
        <v>3420</v>
      </c>
      <c r="D1290" s="7" t="s">
        <v>3677</v>
      </c>
      <c r="E1290" s="28" t="s">
        <v>3678</v>
      </c>
      <c r="F1290" s="5" t="s">
        <v>170</v>
      </c>
      <c r="G1290" s="6" t="s">
        <v>38</v>
      </c>
      <c r="H1290" s="6" t="s">
        <v>38</v>
      </c>
      <c r="I1290" s="6" t="s">
        <v>38</v>
      </c>
      <c r="J1290" s="8" t="s">
        <v>201</v>
      </c>
      <c r="K1290" s="5" t="s">
        <v>202</v>
      </c>
      <c r="L1290" s="7" t="s">
        <v>203</v>
      </c>
      <c r="M1290" s="9">
        <v>0</v>
      </c>
      <c r="N1290" s="5" t="s">
        <v>174</v>
      </c>
      <c r="O1290" s="32">
        <v>42989.5685424769</v>
      </c>
      <c r="P1290" s="33">
        <v>42990.2472417824</v>
      </c>
      <c r="Q1290" s="28" t="s">
        <v>38</v>
      </c>
      <c r="R1290" s="29" t="s">
        <v>3681</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3682</v>
      </c>
      <c r="B1291" s="6" t="s">
        <v>3683</v>
      </c>
      <c r="C1291" s="6" t="s">
        <v>3420</v>
      </c>
      <c r="D1291" s="7" t="s">
        <v>3677</v>
      </c>
      <c r="E1291" s="28" t="s">
        <v>3678</v>
      </c>
      <c r="F1291" s="5" t="s">
        <v>170</v>
      </c>
      <c r="G1291" s="6" t="s">
        <v>38</v>
      </c>
      <c r="H1291" s="6" t="s">
        <v>38</v>
      </c>
      <c r="I1291" s="6" t="s">
        <v>38</v>
      </c>
      <c r="J1291" s="8" t="s">
        <v>206</v>
      </c>
      <c r="K1291" s="5" t="s">
        <v>207</v>
      </c>
      <c r="L1291" s="7" t="s">
        <v>208</v>
      </c>
      <c r="M1291" s="9">
        <v>0</v>
      </c>
      <c r="N1291" s="5" t="s">
        <v>174</v>
      </c>
      <c r="O1291" s="32">
        <v>42989.5685424769</v>
      </c>
      <c r="P1291" s="33">
        <v>42990.2472417824</v>
      </c>
      <c r="Q1291" s="28" t="s">
        <v>38</v>
      </c>
      <c r="R1291" s="29" t="s">
        <v>3684</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3685</v>
      </c>
      <c r="B1292" s="6" t="s">
        <v>3686</v>
      </c>
      <c r="C1292" s="6" t="s">
        <v>3420</v>
      </c>
      <c r="D1292" s="7" t="s">
        <v>3677</v>
      </c>
      <c r="E1292" s="28" t="s">
        <v>3678</v>
      </c>
      <c r="F1292" s="5" t="s">
        <v>170</v>
      </c>
      <c r="G1292" s="6" t="s">
        <v>38</v>
      </c>
      <c r="H1292" s="6" t="s">
        <v>38</v>
      </c>
      <c r="I1292" s="6" t="s">
        <v>38</v>
      </c>
      <c r="J1292" s="8" t="s">
        <v>211</v>
      </c>
      <c r="K1292" s="5" t="s">
        <v>212</v>
      </c>
      <c r="L1292" s="7" t="s">
        <v>213</v>
      </c>
      <c r="M1292" s="9">
        <v>0</v>
      </c>
      <c r="N1292" s="5" t="s">
        <v>174</v>
      </c>
      <c r="O1292" s="32">
        <v>42989.5685426736</v>
      </c>
      <c r="P1292" s="33">
        <v>42990.2472414005</v>
      </c>
      <c r="Q1292" s="28" t="s">
        <v>38</v>
      </c>
      <c r="R1292" s="29" t="s">
        <v>3687</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3688</v>
      </c>
      <c r="B1293" s="6" t="s">
        <v>3689</v>
      </c>
      <c r="C1293" s="6" t="s">
        <v>3420</v>
      </c>
      <c r="D1293" s="7" t="s">
        <v>3677</v>
      </c>
      <c r="E1293" s="28" t="s">
        <v>3678</v>
      </c>
      <c r="F1293" s="5" t="s">
        <v>170</v>
      </c>
      <c r="G1293" s="6" t="s">
        <v>38</v>
      </c>
      <c r="H1293" s="6" t="s">
        <v>38</v>
      </c>
      <c r="I1293" s="6" t="s">
        <v>38</v>
      </c>
      <c r="J1293" s="8" t="s">
        <v>267</v>
      </c>
      <c r="K1293" s="5" t="s">
        <v>268</v>
      </c>
      <c r="L1293" s="7" t="s">
        <v>269</v>
      </c>
      <c r="M1293" s="9">
        <v>0</v>
      </c>
      <c r="N1293" s="5" t="s">
        <v>174</v>
      </c>
      <c r="O1293" s="32">
        <v>42989.5685426736</v>
      </c>
      <c r="P1293" s="33">
        <v>42990.2472414005</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3690</v>
      </c>
      <c r="B1294" s="6" t="s">
        <v>589</v>
      </c>
      <c r="C1294" s="6" t="s">
        <v>3420</v>
      </c>
      <c r="D1294" s="7" t="s">
        <v>3677</v>
      </c>
      <c r="E1294" s="28" t="s">
        <v>3678</v>
      </c>
      <c r="F1294" s="5" t="s">
        <v>170</v>
      </c>
      <c r="G1294" s="6" t="s">
        <v>38</v>
      </c>
      <c r="H1294" s="6" t="s">
        <v>38</v>
      </c>
      <c r="I1294" s="6" t="s">
        <v>38</v>
      </c>
      <c r="J1294" s="8" t="s">
        <v>296</v>
      </c>
      <c r="K1294" s="5" t="s">
        <v>297</v>
      </c>
      <c r="L1294" s="7" t="s">
        <v>298</v>
      </c>
      <c r="M1294" s="9">
        <v>0</v>
      </c>
      <c r="N1294" s="5" t="s">
        <v>174</v>
      </c>
      <c r="O1294" s="32">
        <v>42989.5685428588</v>
      </c>
      <c r="P1294" s="33">
        <v>42990.2891231829</v>
      </c>
      <c r="Q1294" s="28" t="s">
        <v>38</v>
      </c>
      <c r="R1294" s="29" t="s">
        <v>3691</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3692</v>
      </c>
      <c r="B1295" s="6" t="s">
        <v>3693</v>
      </c>
      <c r="C1295" s="6" t="s">
        <v>3420</v>
      </c>
      <c r="D1295" s="7" t="s">
        <v>3677</v>
      </c>
      <c r="E1295" s="28" t="s">
        <v>3678</v>
      </c>
      <c r="F1295" s="5" t="s">
        <v>170</v>
      </c>
      <c r="G1295" s="6" t="s">
        <v>38</v>
      </c>
      <c r="H1295" s="6" t="s">
        <v>38</v>
      </c>
      <c r="I1295" s="6" t="s">
        <v>38</v>
      </c>
      <c r="J1295" s="8" t="s">
        <v>244</v>
      </c>
      <c r="K1295" s="5" t="s">
        <v>245</v>
      </c>
      <c r="L1295" s="7" t="s">
        <v>246</v>
      </c>
      <c r="M1295" s="9">
        <v>0</v>
      </c>
      <c r="N1295" s="5" t="s">
        <v>174</v>
      </c>
      <c r="O1295" s="32">
        <v>42989.5685430208</v>
      </c>
      <c r="P1295" s="33">
        <v>42990.2472415856</v>
      </c>
      <c r="Q1295" s="28" t="s">
        <v>3694</v>
      </c>
      <c r="R1295" s="29" t="s">
        <v>3695</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3696</v>
      </c>
      <c r="B1296" s="6" t="s">
        <v>3697</v>
      </c>
      <c r="C1296" s="6" t="s">
        <v>3420</v>
      </c>
      <c r="D1296" s="7" t="s">
        <v>3677</v>
      </c>
      <c r="E1296" s="28" t="s">
        <v>3678</v>
      </c>
      <c r="F1296" s="5" t="s">
        <v>170</v>
      </c>
      <c r="G1296" s="6" t="s">
        <v>38</v>
      </c>
      <c r="H1296" s="6" t="s">
        <v>38</v>
      </c>
      <c r="I1296" s="6" t="s">
        <v>38</v>
      </c>
      <c r="J1296" s="8" t="s">
        <v>254</v>
      </c>
      <c r="K1296" s="5" t="s">
        <v>255</v>
      </c>
      <c r="L1296" s="7" t="s">
        <v>253</v>
      </c>
      <c r="M1296" s="9">
        <v>0</v>
      </c>
      <c r="N1296" s="5" t="s">
        <v>174</v>
      </c>
      <c r="O1296" s="32">
        <v>42989.5685434028</v>
      </c>
      <c r="P1296" s="33">
        <v>42990.2472415856</v>
      </c>
      <c r="Q1296" s="28" t="s">
        <v>3698</v>
      </c>
      <c r="R1296" s="29" t="s">
        <v>3699</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3700</v>
      </c>
      <c r="B1297" s="6" t="s">
        <v>3701</v>
      </c>
      <c r="C1297" s="6" t="s">
        <v>3420</v>
      </c>
      <c r="D1297" s="7" t="s">
        <v>3677</v>
      </c>
      <c r="E1297" s="28" t="s">
        <v>3678</v>
      </c>
      <c r="F1297" s="5" t="s">
        <v>170</v>
      </c>
      <c r="G1297" s="6" t="s">
        <v>38</v>
      </c>
      <c r="H1297" s="6" t="s">
        <v>38</v>
      </c>
      <c r="I1297" s="6" t="s">
        <v>38</v>
      </c>
      <c r="J1297" s="8" t="s">
        <v>382</v>
      </c>
      <c r="K1297" s="5" t="s">
        <v>383</v>
      </c>
      <c r="L1297" s="7" t="s">
        <v>384</v>
      </c>
      <c r="M1297" s="9">
        <v>0</v>
      </c>
      <c r="N1297" s="5" t="s">
        <v>174</v>
      </c>
      <c r="O1297" s="32">
        <v>42989.5685435995</v>
      </c>
      <c r="P1297" s="33">
        <v>42990.2472417824</v>
      </c>
      <c r="Q1297" s="28" t="s">
        <v>38</v>
      </c>
      <c r="R1297" s="29" t="s">
        <v>3702</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3703</v>
      </c>
      <c r="B1298" s="6" t="s">
        <v>3704</v>
      </c>
      <c r="C1298" s="6" t="s">
        <v>3705</v>
      </c>
      <c r="D1298" s="7" t="s">
        <v>3706</v>
      </c>
      <c r="E1298" s="28" t="s">
        <v>3707</v>
      </c>
      <c r="F1298" s="5" t="s">
        <v>219</v>
      </c>
      <c r="G1298" s="6" t="s">
        <v>38</v>
      </c>
      <c r="H1298" s="6" t="s">
        <v>38</v>
      </c>
      <c r="I1298" s="6" t="s">
        <v>38</v>
      </c>
      <c r="J1298" s="8" t="s">
        <v>316</v>
      </c>
      <c r="K1298" s="5" t="s">
        <v>317</v>
      </c>
      <c r="L1298" s="7" t="s">
        <v>318</v>
      </c>
      <c r="M1298" s="9">
        <v>0</v>
      </c>
      <c r="N1298" s="5" t="s">
        <v>174</v>
      </c>
      <c r="O1298" s="32">
        <v>42989.585915625</v>
      </c>
      <c r="P1298" s="33">
        <v>42990.194943287</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3708</v>
      </c>
      <c r="B1299" s="6" t="s">
        <v>3709</v>
      </c>
      <c r="C1299" s="6" t="s">
        <v>3710</v>
      </c>
      <c r="D1299" s="7" t="s">
        <v>3711</v>
      </c>
      <c r="E1299" s="28" t="s">
        <v>3712</v>
      </c>
      <c r="F1299" s="5" t="s">
        <v>170</v>
      </c>
      <c r="G1299" s="6" t="s">
        <v>38</v>
      </c>
      <c r="H1299" s="6" t="s">
        <v>38</v>
      </c>
      <c r="I1299" s="6" t="s">
        <v>38</v>
      </c>
      <c r="J1299" s="8" t="s">
        <v>374</v>
      </c>
      <c r="K1299" s="5" t="s">
        <v>375</v>
      </c>
      <c r="L1299" s="7" t="s">
        <v>376</v>
      </c>
      <c r="M1299" s="9">
        <v>0</v>
      </c>
      <c r="N1299" s="5" t="s">
        <v>174</v>
      </c>
      <c r="O1299" s="32">
        <v>42989.5935440625</v>
      </c>
      <c r="P1299" s="33">
        <v>42990.2025787384</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3713</v>
      </c>
      <c r="B1300" s="6" t="s">
        <v>3714</v>
      </c>
      <c r="C1300" s="6" t="s">
        <v>2797</v>
      </c>
      <c r="D1300" s="7" t="s">
        <v>2798</v>
      </c>
      <c r="E1300" s="28" t="s">
        <v>2799</v>
      </c>
      <c r="F1300" s="5" t="s">
        <v>170</v>
      </c>
      <c r="G1300" s="6" t="s">
        <v>519</v>
      </c>
      <c r="H1300" s="6" t="s">
        <v>38</v>
      </c>
      <c r="I1300" s="6" t="s">
        <v>38</v>
      </c>
      <c r="J1300" s="8" t="s">
        <v>618</v>
      </c>
      <c r="K1300" s="5" t="s">
        <v>619</v>
      </c>
      <c r="L1300" s="7" t="s">
        <v>620</v>
      </c>
      <c r="M1300" s="9">
        <v>0</v>
      </c>
      <c r="N1300" s="5" t="s">
        <v>174</v>
      </c>
      <c r="O1300" s="32">
        <v>42989.5954680208</v>
      </c>
      <c r="P1300" s="33">
        <v>42990.2518069097</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3715</v>
      </c>
      <c r="B1301" s="6" t="s">
        <v>3716</v>
      </c>
      <c r="C1301" s="6" t="s">
        <v>2685</v>
      </c>
      <c r="D1301" s="7" t="s">
        <v>2686</v>
      </c>
      <c r="E1301" s="28" t="s">
        <v>2687</v>
      </c>
      <c r="F1301" s="5" t="s">
        <v>170</v>
      </c>
      <c r="G1301" s="6" t="s">
        <v>38</v>
      </c>
      <c r="H1301" s="6" t="s">
        <v>38</v>
      </c>
      <c r="I1301" s="6" t="s">
        <v>38</v>
      </c>
      <c r="J1301" s="8" t="s">
        <v>850</v>
      </c>
      <c r="K1301" s="5" t="s">
        <v>851</v>
      </c>
      <c r="L1301" s="7" t="s">
        <v>240</v>
      </c>
      <c r="M1301" s="9">
        <v>0</v>
      </c>
      <c r="N1301" s="5" t="s">
        <v>174</v>
      </c>
      <c r="O1301" s="32">
        <v>42989.6101032407</v>
      </c>
      <c r="P1301" s="33">
        <v>42989.9172649653</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3717</v>
      </c>
      <c r="B1302" s="6" t="s">
        <v>3718</v>
      </c>
      <c r="C1302" s="6" t="s">
        <v>2685</v>
      </c>
      <c r="D1302" s="7" t="s">
        <v>2686</v>
      </c>
      <c r="E1302" s="28" t="s">
        <v>2687</v>
      </c>
      <c r="F1302" s="5" t="s">
        <v>170</v>
      </c>
      <c r="G1302" s="6" t="s">
        <v>38</v>
      </c>
      <c r="H1302" s="6" t="s">
        <v>38</v>
      </c>
      <c r="I1302" s="6" t="s">
        <v>38</v>
      </c>
      <c r="J1302" s="8" t="s">
        <v>177</v>
      </c>
      <c r="K1302" s="5" t="s">
        <v>178</v>
      </c>
      <c r="L1302" s="7" t="s">
        <v>179</v>
      </c>
      <c r="M1302" s="9">
        <v>0</v>
      </c>
      <c r="N1302" s="5" t="s">
        <v>174</v>
      </c>
      <c r="O1302" s="32">
        <v>42989.6101033912</v>
      </c>
      <c r="P1302" s="33">
        <v>42989.9172640394</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3719</v>
      </c>
      <c r="B1303" s="6" t="s">
        <v>3720</v>
      </c>
      <c r="C1303" s="6" t="s">
        <v>793</v>
      </c>
      <c r="D1303" s="7" t="s">
        <v>1316</v>
      </c>
      <c r="E1303" s="28" t="s">
        <v>1317</v>
      </c>
      <c r="F1303" s="5" t="s">
        <v>170</v>
      </c>
      <c r="G1303" s="6" t="s">
        <v>519</v>
      </c>
      <c r="H1303" s="6" t="s">
        <v>38</v>
      </c>
      <c r="I1303" s="6" t="s">
        <v>38</v>
      </c>
      <c r="J1303" s="8" t="s">
        <v>618</v>
      </c>
      <c r="K1303" s="5" t="s">
        <v>619</v>
      </c>
      <c r="L1303" s="7" t="s">
        <v>620</v>
      </c>
      <c r="M1303" s="9">
        <v>0</v>
      </c>
      <c r="N1303" s="5" t="s">
        <v>51</v>
      </c>
      <c r="O1303" s="32">
        <v>42989.6553472569</v>
      </c>
      <c r="P1303" s="33">
        <v>42990.3157210648</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3721</v>
      </c>
      <c r="B1304" s="6" t="s">
        <v>3722</v>
      </c>
      <c r="C1304" s="6" t="s">
        <v>3723</v>
      </c>
      <c r="D1304" s="7" t="s">
        <v>34</v>
      </c>
      <c r="E1304" s="28" t="s">
        <v>35</v>
      </c>
      <c r="F1304" s="5" t="s">
        <v>219</v>
      </c>
      <c r="G1304" s="6" t="s">
        <v>707</v>
      </c>
      <c r="H1304" s="6" t="s">
        <v>38</v>
      </c>
      <c r="I1304" s="6" t="s">
        <v>38</v>
      </c>
      <c r="J1304" s="8" t="s">
        <v>316</v>
      </c>
      <c r="K1304" s="5" t="s">
        <v>317</v>
      </c>
      <c r="L1304" s="7" t="s">
        <v>318</v>
      </c>
      <c r="M1304" s="9">
        <v>0</v>
      </c>
      <c r="N1304" s="5" t="s">
        <v>174</v>
      </c>
      <c r="O1304" s="32">
        <v>42989.8056145833</v>
      </c>
      <c r="P1304" s="33">
        <v>42990.3018491898</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3724</v>
      </c>
      <c r="B1305" s="6" t="s">
        <v>3725</v>
      </c>
      <c r="C1305" s="6" t="s">
        <v>3723</v>
      </c>
      <c r="D1305" s="7" t="s">
        <v>34</v>
      </c>
      <c r="E1305" s="28" t="s">
        <v>35</v>
      </c>
      <c r="F1305" s="5" t="s">
        <v>219</v>
      </c>
      <c r="G1305" s="6" t="s">
        <v>707</v>
      </c>
      <c r="H1305" s="6" t="s">
        <v>38</v>
      </c>
      <c r="I1305" s="6" t="s">
        <v>38</v>
      </c>
      <c r="J1305" s="8" t="s">
        <v>382</v>
      </c>
      <c r="K1305" s="5" t="s">
        <v>383</v>
      </c>
      <c r="L1305" s="7" t="s">
        <v>384</v>
      </c>
      <c r="M1305" s="9">
        <v>0</v>
      </c>
      <c r="N1305" s="5" t="s">
        <v>174</v>
      </c>
      <c r="O1305" s="32">
        <v>42989.8056145833</v>
      </c>
      <c r="P1305" s="33">
        <v>42990.3018491898</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3726</v>
      </c>
      <c r="B1306" s="6" t="s">
        <v>3727</v>
      </c>
      <c r="C1306" s="6" t="s">
        <v>3723</v>
      </c>
      <c r="D1306" s="7" t="s">
        <v>34</v>
      </c>
      <c r="E1306" s="28" t="s">
        <v>35</v>
      </c>
      <c r="F1306" s="5" t="s">
        <v>219</v>
      </c>
      <c r="G1306" s="6" t="s">
        <v>707</v>
      </c>
      <c r="H1306" s="6" t="s">
        <v>38</v>
      </c>
      <c r="I1306" s="6" t="s">
        <v>38</v>
      </c>
      <c r="J1306" s="8" t="s">
        <v>484</v>
      </c>
      <c r="K1306" s="5" t="s">
        <v>485</v>
      </c>
      <c r="L1306" s="7" t="s">
        <v>486</v>
      </c>
      <c r="M1306" s="9">
        <v>0</v>
      </c>
      <c r="N1306" s="5" t="s">
        <v>174</v>
      </c>
      <c r="O1306" s="32">
        <v>42989.8056147338</v>
      </c>
      <c r="P1306" s="33">
        <v>42990.3018491898</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3728</v>
      </c>
      <c r="B1307" s="6" t="s">
        <v>3729</v>
      </c>
      <c r="C1307" s="6" t="s">
        <v>3723</v>
      </c>
      <c r="D1307" s="7" t="s">
        <v>34</v>
      </c>
      <c r="E1307" s="28" t="s">
        <v>35</v>
      </c>
      <c r="F1307" s="5" t="s">
        <v>219</v>
      </c>
      <c r="G1307" s="6" t="s">
        <v>707</v>
      </c>
      <c r="H1307" s="6" t="s">
        <v>38</v>
      </c>
      <c r="I1307" s="6" t="s">
        <v>38</v>
      </c>
      <c r="J1307" s="8" t="s">
        <v>498</v>
      </c>
      <c r="K1307" s="5" t="s">
        <v>499</v>
      </c>
      <c r="L1307" s="7" t="s">
        <v>497</v>
      </c>
      <c r="M1307" s="9">
        <v>0</v>
      </c>
      <c r="N1307" s="5" t="s">
        <v>174</v>
      </c>
      <c r="O1307" s="32">
        <v>42989.8056147338</v>
      </c>
      <c r="P1307" s="33">
        <v>42990.3018490394</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3730</v>
      </c>
      <c r="B1308" s="6" t="s">
        <v>3731</v>
      </c>
      <c r="C1308" s="6" t="s">
        <v>1622</v>
      </c>
      <c r="D1308" s="7" t="s">
        <v>34</v>
      </c>
      <c r="E1308" s="28" t="s">
        <v>35</v>
      </c>
      <c r="F1308" s="5" t="s">
        <v>170</v>
      </c>
      <c r="G1308" s="6" t="s">
        <v>519</v>
      </c>
      <c r="H1308" s="6" t="s">
        <v>38</v>
      </c>
      <c r="I1308" s="6" t="s">
        <v>1766</v>
      </c>
      <c r="J1308" s="8" t="s">
        <v>639</v>
      </c>
      <c r="K1308" s="5" t="s">
        <v>640</v>
      </c>
      <c r="L1308" s="7" t="s">
        <v>641</v>
      </c>
      <c r="M1308" s="9">
        <v>0</v>
      </c>
      <c r="N1308" s="5" t="s">
        <v>174</v>
      </c>
      <c r="O1308" s="32">
        <v>42990.6022518866</v>
      </c>
      <c r="P1308" s="33">
        <v>42993.2779252662</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3732</v>
      </c>
      <c r="B1309" s="6" t="s">
        <v>1577</v>
      </c>
      <c r="C1309" s="6" t="s">
        <v>1256</v>
      </c>
      <c r="D1309" s="7" t="s">
        <v>34</v>
      </c>
      <c r="E1309" s="28" t="s">
        <v>35</v>
      </c>
      <c r="F1309" s="5" t="s">
        <v>170</v>
      </c>
      <c r="G1309" s="6" t="s">
        <v>519</v>
      </c>
      <c r="H1309" s="6" t="s">
        <v>38</v>
      </c>
      <c r="I1309" s="6" t="s">
        <v>38</v>
      </c>
      <c r="J1309" s="8" t="s">
        <v>296</v>
      </c>
      <c r="K1309" s="5" t="s">
        <v>297</v>
      </c>
      <c r="L1309" s="7" t="s">
        <v>298</v>
      </c>
      <c r="M1309" s="9">
        <v>0</v>
      </c>
      <c r="N1309" s="5" t="s">
        <v>174</v>
      </c>
      <c r="O1309" s="32">
        <v>42990.7901262384</v>
      </c>
      <c r="P1309" s="33">
        <v>42991.3350779282</v>
      </c>
      <c r="Q1309" s="28" t="s">
        <v>1576</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3733</v>
      </c>
      <c r="B1310" s="6" t="s">
        <v>1583</v>
      </c>
      <c r="C1310" s="6" t="s">
        <v>1256</v>
      </c>
      <c r="D1310" s="7" t="s">
        <v>34</v>
      </c>
      <c r="E1310" s="28" t="s">
        <v>35</v>
      </c>
      <c r="F1310" s="5" t="s">
        <v>170</v>
      </c>
      <c r="G1310" s="6" t="s">
        <v>519</v>
      </c>
      <c r="H1310" s="6" t="s">
        <v>38</v>
      </c>
      <c r="I1310" s="6" t="s">
        <v>38</v>
      </c>
      <c r="J1310" s="8" t="s">
        <v>311</v>
      </c>
      <c r="K1310" s="5" t="s">
        <v>312</v>
      </c>
      <c r="L1310" s="7" t="s">
        <v>313</v>
      </c>
      <c r="M1310" s="9">
        <v>0</v>
      </c>
      <c r="N1310" s="5" t="s">
        <v>174</v>
      </c>
      <c r="O1310" s="32">
        <v>42990.7905281597</v>
      </c>
      <c r="P1310" s="33">
        <v>42991.3350779282</v>
      </c>
      <c r="Q1310" s="28" t="s">
        <v>1582</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2772</v>
      </c>
      <c r="B1311" s="6" t="s">
        <v>2768</v>
      </c>
      <c r="C1311" s="6" t="s">
        <v>2769</v>
      </c>
      <c r="D1311" s="7" t="s">
        <v>34</v>
      </c>
      <c r="E1311" s="28" t="s">
        <v>35</v>
      </c>
      <c r="F1311" s="5" t="s">
        <v>219</v>
      </c>
      <c r="G1311" s="6" t="s">
        <v>38</v>
      </c>
      <c r="H1311" s="6" t="s">
        <v>38</v>
      </c>
      <c r="I1311" s="6" t="s">
        <v>38</v>
      </c>
      <c r="J1311" s="8" t="s">
        <v>171</v>
      </c>
      <c r="K1311" s="5" t="s">
        <v>172</v>
      </c>
      <c r="L1311" s="7" t="s">
        <v>173</v>
      </c>
      <c r="M1311" s="9">
        <v>0</v>
      </c>
      <c r="N1311" s="5" t="s">
        <v>174</v>
      </c>
      <c r="O1311" s="32">
        <v>42990.8117971065</v>
      </c>
      <c r="P1311" s="33">
        <v>42991.3350779282</v>
      </c>
      <c r="Q1311" s="28" t="s">
        <v>2767</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2777</v>
      </c>
      <c r="B1312" s="6" t="s">
        <v>2776</v>
      </c>
      <c r="C1312" s="6" t="s">
        <v>2769</v>
      </c>
      <c r="D1312" s="7" t="s">
        <v>34</v>
      </c>
      <c r="E1312" s="28" t="s">
        <v>35</v>
      </c>
      <c r="F1312" s="5" t="s">
        <v>219</v>
      </c>
      <c r="G1312" s="6" t="s">
        <v>38</v>
      </c>
      <c r="H1312" s="6" t="s">
        <v>38</v>
      </c>
      <c r="I1312" s="6" t="s">
        <v>38</v>
      </c>
      <c r="J1312" s="8" t="s">
        <v>454</v>
      </c>
      <c r="K1312" s="5" t="s">
        <v>455</v>
      </c>
      <c r="L1312" s="7" t="s">
        <v>456</v>
      </c>
      <c r="M1312" s="9">
        <v>0</v>
      </c>
      <c r="N1312" s="5" t="s">
        <v>174</v>
      </c>
      <c r="O1312" s="32">
        <v>42990.8121497338</v>
      </c>
      <c r="P1312" s="33">
        <v>42991.3350777778</v>
      </c>
      <c r="Q1312" s="28" t="s">
        <v>2775</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2601</v>
      </c>
      <c r="B1313" s="6" t="s">
        <v>2600</v>
      </c>
      <c r="C1313" s="6" t="s">
        <v>2591</v>
      </c>
      <c r="D1313" s="7" t="s">
        <v>34</v>
      </c>
      <c r="E1313" s="28" t="s">
        <v>35</v>
      </c>
      <c r="F1313" s="5" t="s">
        <v>170</v>
      </c>
      <c r="G1313" s="6" t="s">
        <v>38</v>
      </c>
      <c r="H1313" s="6" t="s">
        <v>38</v>
      </c>
      <c r="I1313" s="6" t="s">
        <v>38</v>
      </c>
      <c r="J1313" s="8" t="s">
        <v>311</v>
      </c>
      <c r="K1313" s="5" t="s">
        <v>312</v>
      </c>
      <c r="L1313" s="7" t="s">
        <v>313</v>
      </c>
      <c r="M1313" s="9">
        <v>0</v>
      </c>
      <c r="N1313" s="5" t="s">
        <v>174</v>
      </c>
      <c r="O1313" s="32">
        <v>42991.3356094907</v>
      </c>
      <c r="P1313" s="33">
        <v>42993.277925081</v>
      </c>
      <c r="Q1313" s="28" t="s">
        <v>2599</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3533</v>
      </c>
      <c r="B1314" s="6" t="s">
        <v>3532</v>
      </c>
      <c r="C1314" s="6" t="s">
        <v>793</v>
      </c>
      <c r="D1314" s="7" t="s">
        <v>34</v>
      </c>
      <c r="E1314" s="28" t="s">
        <v>35</v>
      </c>
      <c r="F1314" s="5" t="s">
        <v>170</v>
      </c>
      <c r="G1314" s="6" t="s">
        <v>519</v>
      </c>
      <c r="H1314" s="6" t="s">
        <v>38</v>
      </c>
      <c r="I1314" s="6" t="s">
        <v>38</v>
      </c>
      <c r="J1314" s="8" t="s">
        <v>267</v>
      </c>
      <c r="K1314" s="5" t="s">
        <v>268</v>
      </c>
      <c r="L1314" s="7" t="s">
        <v>269</v>
      </c>
      <c r="M1314" s="9">
        <v>0</v>
      </c>
      <c r="N1314" s="5" t="s">
        <v>174</v>
      </c>
      <c r="O1314" s="32">
        <v>42991.3377039352</v>
      </c>
      <c r="P1314" s="33">
        <v>42993.8982155093</v>
      </c>
      <c r="Q1314" s="28" t="s">
        <v>3531</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1844</v>
      </c>
      <c r="B1315" s="6" t="s">
        <v>1843</v>
      </c>
      <c r="C1315" s="6" t="s">
        <v>1788</v>
      </c>
      <c r="D1315" s="7" t="s">
        <v>34</v>
      </c>
      <c r="E1315" s="28" t="s">
        <v>35</v>
      </c>
      <c r="F1315" s="5" t="s">
        <v>219</v>
      </c>
      <c r="G1315" s="6" t="s">
        <v>519</v>
      </c>
      <c r="H1315" s="6" t="s">
        <v>38</v>
      </c>
      <c r="I1315" s="6" t="s">
        <v>38</v>
      </c>
      <c r="J1315" s="8" t="s">
        <v>400</v>
      </c>
      <c r="K1315" s="5" t="s">
        <v>401</v>
      </c>
      <c r="L1315" s="7" t="s">
        <v>402</v>
      </c>
      <c r="M1315" s="9">
        <v>0</v>
      </c>
      <c r="N1315" s="5" t="s">
        <v>51</v>
      </c>
      <c r="O1315" s="32">
        <v>42992.2633610764</v>
      </c>
      <c r="P1315" s="33">
        <v>42993.8982155093</v>
      </c>
      <c r="Q1315" s="28" t="s">
        <v>1842</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2317</v>
      </c>
      <c r="B1316" s="6" t="s">
        <v>2316</v>
      </c>
      <c r="C1316" s="6" t="s">
        <v>2244</v>
      </c>
      <c r="D1316" s="7" t="s">
        <v>34</v>
      </c>
      <c r="E1316" s="28" t="s">
        <v>35</v>
      </c>
      <c r="F1316" s="5" t="s">
        <v>170</v>
      </c>
      <c r="G1316" s="6" t="s">
        <v>38</v>
      </c>
      <c r="H1316" s="6" t="s">
        <v>38</v>
      </c>
      <c r="I1316" s="6" t="s">
        <v>38</v>
      </c>
      <c r="J1316" s="8" t="s">
        <v>350</v>
      </c>
      <c r="K1316" s="5" t="s">
        <v>351</v>
      </c>
      <c r="L1316" s="7" t="s">
        <v>352</v>
      </c>
      <c r="M1316" s="9">
        <v>0</v>
      </c>
      <c r="N1316" s="5" t="s">
        <v>174</v>
      </c>
      <c r="O1316" s="32">
        <v>42992.2643338773</v>
      </c>
      <c r="P1316" s="33">
        <v>42993.277925081</v>
      </c>
      <c r="Q1316" s="28" t="s">
        <v>2315</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2020</v>
      </c>
      <c r="B1317" s="6" t="s">
        <v>2019</v>
      </c>
      <c r="C1317" s="6" t="s">
        <v>1788</v>
      </c>
      <c r="D1317" s="7" t="s">
        <v>34</v>
      </c>
      <c r="E1317" s="28" t="s">
        <v>35</v>
      </c>
      <c r="F1317" s="5" t="s">
        <v>219</v>
      </c>
      <c r="G1317" s="6" t="s">
        <v>519</v>
      </c>
      <c r="H1317" s="6" t="s">
        <v>38</v>
      </c>
      <c r="I1317" s="6" t="s">
        <v>38</v>
      </c>
      <c r="J1317" s="8" t="s">
        <v>267</v>
      </c>
      <c r="K1317" s="5" t="s">
        <v>268</v>
      </c>
      <c r="L1317" s="7" t="s">
        <v>269</v>
      </c>
      <c r="M1317" s="9">
        <v>0</v>
      </c>
      <c r="N1317" s="5" t="s">
        <v>51</v>
      </c>
      <c r="O1317" s="32">
        <v>42992.3468618866</v>
      </c>
      <c r="P1317" s="33">
        <v>42993.8982153125</v>
      </c>
      <c r="Q1317" s="28" t="s">
        <v>2018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3734</v>
      </c>
      <c r="B1318" s="6" t="s">
        <v>3735</v>
      </c>
      <c r="C1318" s="6" t="s">
        <v>3736</v>
      </c>
      <c r="D1318" s="7" t="s">
        <v>34</v>
      </c>
      <c r="E1318" s="28" t="s">
        <v>35</v>
      </c>
      <c r="F1318" s="5" t="s">
        <v>170</v>
      </c>
      <c r="G1318" s="6" t="s">
        <v>519</v>
      </c>
      <c r="H1318" s="6" t="s">
        <v>38</v>
      </c>
      <c r="I1318" s="6" t="s">
        <v>38</v>
      </c>
      <c r="J1318" s="8" t="s">
        <v>350</v>
      </c>
      <c r="K1318" s="5" t="s">
        <v>351</v>
      </c>
      <c r="L1318" s="7" t="s">
        <v>352</v>
      </c>
      <c r="M1318" s="9">
        <v>0</v>
      </c>
      <c r="N1318" s="5" t="s">
        <v>230</v>
      </c>
      <c r="O1318" s="32">
        <v>42992.8027940162</v>
      </c>
      <c r="P1318" s="33">
        <v>42998.6096435185</v>
      </c>
      <c r="Q1318" s="28" t="s">
        <v>38</v>
      </c>
      <c r="R1318" s="29" t="s">
        <v>3737</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2111</v>
      </c>
      <c r="B1319" s="6" t="s">
        <v>2110</v>
      </c>
      <c r="C1319" s="6" t="s">
        <v>1788</v>
      </c>
      <c r="D1319" s="7" t="s">
        <v>34</v>
      </c>
      <c r="E1319" s="28" t="s">
        <v>35</v>
      </c>
      <c r="F1319" s="5" t="s">
        <v>219</v>
      </c>
      <c r="G1319" s="6" t="s">
        <v>519</v>
      </c>
      <c r="H1319" s="6" t="s">
        <v>38</v>
      </c>
      <c r="I1319" s="6" t="s">
        <v>38</v>
      </c>
      <c r="J1319" s="8" t="s">
        <v>639</v>
      </c>
      <c r="K1319" s="5" t="s">
        <v>640</v>
      </c>
      <c r="L1319" s="7" t="s">
        <v>641</v>
      </c>
      <c r="M1319" s="9">
        <v>0</v>
      </c>
      <c r="N1319" s="5" t="s">
        <v>51</v>
      </c>
      <c r="O1319" s="32">
        <v>42993.3125882755</v>
      </c>
      <c r="P1319" s="33">
        <v>42996.9638106134</v>
      </c>
      <c r="Q1319" s="28" t="s">
        <v>2109</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2114</v>
      </c>
      <c r="B1320" s="6" t="s">
        <v>2113</v>
      </c>
      <c r="C1320" s="6" t="s">
        <v>1788</v>
      </c>
      <c r="D1320" s="7" t="s">
        <v>34</v>
      </c>
      <c r="E1320" s="28" t="s">
        <v>35</v>
      </c>
      <c r="F1320" s="5" t="s">
        <v>219</v>
      </c>
      <c r="G1320" s="6" t="s">
        <v>519</v>
      </c>
      <c r="H1320" s="6" t="s">
        <v>38</v>
      </c>
      <c r="I1320" s="6" t="s">
        <v>38</v>
      </c>
      <c r="J1320" s="8" t="s">
        <v>644</v>
      </c>
      <c r="K1320" s="5" t="s">
        <v>645</v>
      </c>
      <c r="L1320" s="7" t="s">
        <v>646</v>
      </c>
      <c r="M1320" s="9">
        <v>0</v>
      </c>
      <c r="N1320" s="5" t="s">
        <v>51</v>
      </c>
      <c r="O1320" s="32">
        <v>42993.3128988426</v>
      </c>
      <c r="P1320" s="33">
        <v>42996.9638106134</v>
      </c>
      <c r="Q1320" s="28" t="s">
        <v>2112</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2122</v>
      </c>
      <c r="B1321" s="6" t="s">
        <v>2121</v>
      </c>
      <c r="C1321" s="6" t="s">
        <v>1788</v>
      </c>
      <c r="D1321" s="7" t="s">
        <v>34</v>
      </c>
      <c r="E1321" s="28" t="s">
        <v>35</v>
      </c>
      <c r="F1321" s="5" t="s">
        <v>219</v>
      </c>
      <c r="G1321" s="6" t="s">
        <v>519</v>
      </c>
      <c r="H1321" s="6" t="s">
        <v>38</v>
      </c>
      <c r="I1321" s="6" t="s">
        <v>38</v>
      </c>
      <c r="J1321" s="8" t="s">
        <v>608</v>
      </c>
      <c r="K1321" s="5" t="s">
        <v>609</v>
      </c>
      <c r="L1321" s="7" t="s">
        <v>610</v>
      </c>
      <c r="M1321" s="9">
        <v>0</v>
      </c>
      <c r="N1321" s="5" t="s">
        <v>51</v>
      </c>
      <c r="O1321" s="32">
        <v>42993.3132734954</v>
      </c>
      <c r="P1321" s="33">
        <v>42996.9638107639</v>
      </c>
      <c r="Q1321" s="28" t="s">
        <v>2120</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30" t="s">
        <v>2135</v>
      </c>
      <c r="B1322" s="6" t="s">
        <v>2134</v>
      </c>
      <c r="C1322" s="6" t="s">
        <v>1788</v>
      </c>
      <c r="D1322" s="7" t="s">
        <v>34</v>
      </c>
      <c r="E1322" s="28" t="s">
        <v>35</v>
      </c>
      <c r="F1322" s="5" t="s">
        <v>219</v>
      </c>
      <c r="G1322" s="6" t="s">
        <v>519</v>
      </c>
      <c r="H1322" s="6" t="s">
        <v>38</v>
      </c>
      <c r="I1322" s="6" t="s">
        <v>38</v>
      </c>
      <c r="J1322" s="8" t="s">
        <v>630</v>
      </c>
      <c r="K1322" s="5" t="s">
        <v>631</v>
      </c>
      <c r="L1322" s="7" t="s">
        <v>632</v>
      </c>
      <c r="M1322" s="9">
        <v>0</v>
      </c>
      <c r="N1322" s="5" t="s">
        <v>656</v>
      </c>
      <c r="O1322" s="32">
        <v>42993.3136356829</v>
      </c>
      <c r="Q1322" s="28" t="s">
        <v>2133</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3738</v>
      </c>
      <c r="B1323" s="6" t="s">
        <v>3739</v>
      </c>
      <c r="C1323" s="6" t="s">
        <v>68</v>
      </c>
      <c r="D1323" s="7" t="s">
        <v>34</v>
      </c>
      <c r="E1323" s="28" t="s">
        <v>35</v>
      </c>
      <c r="F1323" s="5" t="s">
        <v>58</v>
      </c>
      <c r="G1323" s="6" t="s">
        <v>38</v>
      </c>
      <c r="H1323" s="6" t="s">
        <v>38</v>
      </c>
      <c r="I1323" s="6" t="s">
        <v>38</v>
      </c>
      <c r="J1323" s="8" t="s">
        <v>49</v>
      </c>
      <c r="K1323" s="5" t="s">
        <v>59</v>
      </c>
      <c r="L1323" s="7" t="s">
        <v>60</v>
      </c>
      <c r="M1323" s="9">
        <v>0</v>
      </c>
      <c r="N1323" s="5" t="s">
        <v>61</v>
      </c>
      <c r="O1323" s="32">
        <v>42993.322002581</v>
      </c>
      <c r="P1323" s="33">
        <v>42993.3234018866</v>
      </c>
      <c r="Q1323" s="28" t="s">
        <v>38</v>
      </c>
      <c r="R1323" s="29" t="s">
        <v>38</v>
      </c>
      <c r="S1323" s="28" t="s">
        <v>62</v>
      </c>
      <c r="T1323" s="28" t="s">
        <v>38</v>
      </c>
      <c r="U1323" s="5" t="s">
        <v>38</v>
      </c>
      <c r="V1323" s="28" t="s">
        <v>63</v>
      </c>
      <c r="W1323" s="7" t="s">
        <v>38</v>
      </c>
      <c r="X1323" s="7" t="s">
        <v>38</v>
      </c>
      <c r="Y1323" s="5" t="s">
        <v>38</v>
      </c>
      <c r="Z1323" s="5" t="s">
        <v>38</v>
      </c>
      <c r="AA1323" s="6" t="s">
        <v>38</v>
      </c>
      <c r="AB1323" s="6" t="s">
        <v>64</v>
      </c>
      <c r="AC1323" s="6" t="s">
        <v>38</v>
      </c>
      <c r="AD1323" s="6" t="s">
        <v>2766</v>
      </c>
      <c r="AE1323" s="6" t="s">
        <v>38</v>
      </c>
    </row>
    <row r="1324">
      <c r="A1324" s="28" t="s">
        <v>3740</v>
      </c>
      <c r="B1324" s="6" t="s">
        <v>3741</v>
      </c>
      <c r="C1324" s="6" t="s">
        <v>1788</v>
      </c>
      <c r="D1324" s="7" t="s">
        <v>34</v>
      </c>
      <c r="E1324" s="28" t="s">
        <v>35</v>
      </c>
      <c r="F1324" s="5" t="s">
        <v>219</v>
      </c>
      <c r="G1324" s="6" t="s">
        <v>519</v>
      </c>
      <c r="H1324" s="6" t="s">
        <v>38</v>
      </c>
      <c r="I1324" s="6" t="s">
        <v>38</v>
      </c>
      <c r="J1324" s="8" t="s">
        <v>400</v>
      </c>
      <c r="K1324" s="5" t="s">
        <v>401</v>
      </c>
      <c r="L1324" s="7" t="s">
        <v>402</v>
      </c>
      <c r="M1324" s="9">
        <v>0</v>
      </c>
      <c r="N1324" s="5" t="s">
        <v>230</v>
      </c>
      <c r="O1324" s="32">
        <v>42993.9017364931</v>
      </c>
      <c r="P1324" s="33">
        <v>42997.4707452199</v>
      </c>
      <c r="Q1324" s="28" t="s">
        <v>38</v>
      </c>
      <c r="R1324" s="29" t="s">
        <v>3742</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1015</v>
      </c>
      <c r="B1325" s="6" t="s">
        <v>1014</v>
      </c>
      <c r="C1325" s="6" t="s">
        <v>968</v>
      </c>
      <c r="D1325" s="7" t="s">
        <v>34</v>
      </c>
      <c r="E1325" s="28" t="s">
        <v>35</v>
      </c>
      <c r="F1325" s="5" t="s">
        <v>170</v>
      </c>
      <c r="G1325" s="6" t="s">
        <v>38</v>
      </c>
      <c r="H1325" s="6" t="s">
        <v>38</v>
      </c>
      <c r="I1325" s="6" t="s">
        <v>38</v>
      </c>
      <c r="J1325" s="8" t="s">
        <v>244</v>
      </c>
      <c r="K1325" s="5" t="s">
        <v>245</v>
      </c>
      <c r="L1325" s="7" t="s">
        <v>246</v>
      </c>
      <c r="M1325" s="9">
        <v>0</v>
      </c>
      <c r="N1325" s="5" t="s">
        <v>174</v>
      </c>
      <c r="O1325" s="32">
        <v>42993.9033340278</v>
      </c>
      <c r="P1325" s="33">
        <v>42996.9638107639</v>
      </c>
      <c r="Q1325" s="28" t="s">
        <v>1013</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3743</v>
      </c>
      <c r="B1326" s="6" t="s">
        <v>3744</v>
      </c>
      <c r="C1326" s="6" t="s">
        <v>3745</v>
      </c>
      <c r="D1326" s="7" t="s">
        <v>34</v>
      </c>
      <c r="E1326" s="28" t="s">
        <v>35</v>
      </c>
      <c r="F1326" s="5" t="s">
        <v>58</v>
      </c>
      <c r="G1326" s="6" t="s">
        <v>38</v>
      </c>
      <c r="H1326" s="6" t="s">
        <v>38</v>
      </c>
      <c r="I1326" s="6" t="s">
        <v>38</v>
      </c>
      <c r="J1326" s="8" t="s">
        <v>49</v>
      </c>
      <c r="K1326" s="5" t="s">
        <v>59</v>
      </c>
      <c r="L1326" s="7" t="s">
        <v>60</v>
      </c>
      <c r="M1326" s="9">
        <v>0</v>
      </c>
      <c r="N1326" s="5" t="s">
        <v>61</v>
      </c>
      <c r="O1326" s="32">
        <v>42993.9036599537</v>
      </c>
      <c r="P1326" s="33">
        <v>42996.9638109606</v>
      </c>
      <c r="Q1326" s="28" t="s">
        <v>38</v>
      </c>
      <c r="R1326" s="29" t="s">
        <v>38</v>
      </c>
      <c r="S1326" s="28" t="s">
        <v>62</v>
      </c>
      <c r="T1326" s="28" t="s">
        <v>38</v>
      </c>
      <c r="U1326" s="5" t="s">
        <v>38</v>
      </c>
      <c r="V1326" s="28" t="s">
        <v>38</v>
      </c>
      <c r="W1326" s="7" t="s">
        <v>38</v>
      </c>
      <c r="X1326" s="7" t="s">
        <v>38</v>
      </c>
      <c r="Y1326" s="5" t="s">
        <v>38</v>
      </c>
      <c r="Z1326" s="5" t="s">
        <v>38</v>
      </c>
      <c r="AA1326" s="6" t="s">
        <v>38</v>
      </c>
      <c r="AB1326" s="6" t="s">
        <v>3746</v>
      </c>
      <c r="AC1326" s="6" t="s">
        <v>3747</v>
      </c>
      <c r="AD1326" s="6" t="s">
        <v>3748</v>
      </c>
      <c r="AE1326" s="6" t="s">
        <v>38</v>
      </c>
    </row>
    <row r="1327">
      <c r="A1327" s="28" t="s">
        <v>3749</v>
      </c>
      <c r="B1327" s="6" t="s">
        <v>3750</v>
      </c>
      <c r="C1327" s="6" t="s">
        <v>3751</v>
      </c>
      <c r="D1327" s="7" t="s">
        <v>34</v>
      </c>
      <c r="E1327" s="28" t="s">
        <v>35</v>
      </c>
      <c r="F1327" s="5" t="s">
        <v>58</v>
      </c>
      <c r="G1327" s="6" t="s">
        <v>38</v>
      </c>
      <c r="H1327" s="6" t="s">
        <v>38</v>
      </c>
      <c r="I1327" s="6" t="s">
        <v>38</v>
      </c>
      <c r="J1327" s="8" t="s">
        <v>49</v>
      </c>
      <c r="K1327" s="5" t="s">
        <v>59</v>
      </c>
      <c r="L1327" s="7" t="s">
        <v>60</v>
      </c>
      <c r="M1327" s="9">
        <v>0</v>
      </c>
      <c r="N1327" s="5" t="s">
        <v>61</v>
      </c>
      <c r="O1327" s="32">
        <v>42993.9039400116</v>
      </c>
      <c r="P1327" s="33">
        <v>42996.9638109606</v>
      </c>
      <c r="Q1327" s="28" t="s">
        <v>38</v>
      </c>
      <c r="R1327" s="29" t="s">
        <v>38</v>
      </c>
      <c r="S1327" s="28" t="s">
        <v>62</v>
      </c>
      <c r="T1327" s="28" t="s">
        <v>38</v>
      </c>
      <c r="U1327" s="5" t="s">
        <v>38</v>
      </c>
      <c r="V1327" s="28" t="s">
        <v>63</v>
      </c>
      <c r="W1327" s="7" t="s">
        <v>38</v>
      </c>
      <c r="X1327" s="7" t="s">
        <v>38</v>
      </c>
      <c r="Y1327" s="5" t="s">
        <v>38</v>
      </c>
      <c r="Z1327" s="5" t="s">
        <v>38</v>
      </c>
      <c r="AA1327" s="6" t="s">
        <v>38</v>
      </c>
      <c r="AB1327" s="6" t="s">
        <v>3752</v>
      </c>
      <c r="AC1327" s="6" t="s">
        <v>3753</v>
      </c>
      <c r="AD1327" s="6" t="s">
        <v>3754</v>
      </c>
      <c r="AE1327" s="6" t="s">
        <v>38</v>
      </c>
    </row>
    <row r="1328">
      <c r="A1328" s="28" t="s">
        <v>3755</v>
      </c>
      <c r="B1328" s="6" t="s">
        <v>3756</v>
      </c>
      <c r="C1328" s="6" t="s">
        <v>3757</v>
      </c>
      <c r="D1328" s="7" t="s">
        <v>34</v>
      </c>
      <c r="E1328" s="28" t="s">
        <v>35</v>
      </c>
      <c r="F1328" s="5" t="s">
        <v>58</v>
      </c>
      <c r="G1328" s="6" t="s">
        <v>38</v>
      </c>
      <c r="H1328" s="6" t="s">
        <v>38</v>
      </c>
      <c r="I1328" s="6" t="s">
        <v>38</v>
      </c>
      <c r="J1328" s="8" t="s">
        <v>49</v>
      </c>
      <c r="K1328" s="5" t="s">
        <v>59</v>
      </c>
      <c r="L1328" s="7" t="s">
        <v>60</v>
      </c>
      <c r="M1328" s="9">
        <v>0</v>
      </c>
      <c r="N1328" s="5" t="s">
        <v>61</v>
      </c>
      <c r="O1328" s="32">
        <v>42995.5122092593</v>
      </c>
      <c r="P1328" s="33">
        <v>42996.9638109606</v>
      </c>
      <c r="Q1328" s="28" t="s">
        <v>38</v>
      </c>
      <c r="R1328" s="29" t="s">
        <v>38</v>
      </c>
      <c r="S1328" s="28" t="s">
        <v>62</v>
      </c>
      <c r="T1328" s="28" t="s">
        <v>38</v>
      </c>
      <c r="U1328" s="5" t="s">
        <v>38</v>
      </c>
      <c r="V1328" s="28" t="s">
        <v>63</v>
      </c>
      <c r="W1328" s="7" t="s">
        <v>38</v>
      </c>
      <c r="X1328" s="7" t="s">
        <v>38</v>
      </c>
      <c r="Y1328" s="5" t="s">
        <v>38</v>
      </c>
      <c r="Z1328" s="5" t="s">
        <v>38</v>
      </c>
      <c r="AA1328" s="6" t="s">
        <v>38</v>
      </c>
      <c r="AB1328" s="6" t="s">
        <v>64</v>
      </c>
      <c r="AC1328" s="6" t="s">
        <v>2800</v>
      </c>
      <c r="AD1328" s="6" t="s">
        <v>3758</v>
      </c>
      <c r="AE1328" s="6" t="s">
        <v>38</v>
      </c>
    </row>
    <row r="1329">
      <c r="A1329" s="28" t="s">
        <v>2634</v>
      </c>
      <c r="B1329" s="6" t="s">
        <v>2633</v>
      </c>
      <c r="C1329" s="6" t="s">
        <v>2591</v>
      </c>
      <c r="D1329" s="7" t="s">
        <v>34</v>
      </c>
      <c r="E1329" s="28" t="s">
        <v>35</v>
      </c>
      <c r="F1329" s="5" t="s">
        <v>170</v>
      </c>
      <c r="G1329" s="6" t="s">
        <v>38</v>
      </c>
      <c r="H1329" s="6" t="s">
        <v>38</v>
      </c>
      <c r="I1329" s="6" t="s">
        <v>38</v>
      </c>
      <c r="J1329" s="8" t="s">
        <v>608</v>
      </c>
      <c r="K1329" s="5" t="s">
        <v>609</v>
      </c>
      <c r="L1329" s="7" t="s">
        <v>610</v>
      </c>
      <c r="M1329" s="9">
        <v>0</v>
      </c>
      <c r="N1329" s="5" t="s">
        <v>51</v>
      </c>
      <c r="O1329" s="32">
        <v>42995.5122116088</v>
      </c>
      <c r="P1329" s="33">
        <v>42996.9638109606</v>
      </c>
      <c r="Q1329" s="28" t="s">
        <v>2632</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2637</v>
      </c>
      <c r="B1330" s="6" t="s">
        <v>2636</v>
      </c>
      <c r="C1330" s="6" t="s">
        <v>2591</v>
      </c>
      <c r="D1330" s="7" t="s">
        <v>34</v>
      </c>
      <c r="E1330" s="28" t="s">
        <v>35</v>
      </c>
      <c r="F1330" s="5" t="s">
        <v>170</v>
      </c>
      <c r="G1330" s="6" t="s">
        <v>38</v>
      </c>
      <c r="H1330" s="6" t="s">
        <v>38</v>
      </c>
      <c r="I1330" s="6" t="s">
        <v>38</v>
      </c>
      <c r="J1330" s="8" t="s">
        <v>618</v>
      </c>
      <c r="K1330" s="5" t="s">
        <v>619</v>
      </c>
      <c r="L1330" s="7" t="s">
        <v>620</v>
      </c>
      <c r="M1330" s="9">
        <v>0</v>
      </c>
      <c r="N1330" s="5" t="s">
        <v>174</v>
      </c>
      <c r="O1330" s="32">
        <v>42995.5122139699</v>
      </c>
      <c r="P1330" s="33">
        <v>42996.9638111458</v>
      </c>
      <c r="Q1330" s="28" t="s">
        <v>2635</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2640</v>
      </c>
      <c r="B1331" s="6" t="s">
        <v>2639</v>
      </c>
      <c r="C1331" s="6" t="s">
        <v>2591</v>
      </c>
      <c r="D1331" s="7" t="s">
        <v>34</v>
      </c>
      <c r="E1331" s="28" t="s">
        <v>35</v>
      </c>
      <c r="F1331" s="5" t="s">
        <v>170</v>
      </c>
      <c r="G1331" s="6" t="s">
        <v>38</v>
      </c>
      <c r="H1331" s="6" t="s">
        <v>38</v>
      </c>
      <c r="I1331" s="6" t="s">
        <v>38</v>
      </c>
      <c r="J1331" s="8" t="s">
        <v>623</v>
      </c>
      <c r="K1331" s="5" t="s">
        <v>624</v>
      </c>
      <c r="L1331" s="7" t="s">
        <v>625</v>
      </c>
      <c r="M1331" s="9">
        <v>0</v>
      </c>
      <c r="N1331" s="5" t="s">
        <v>51</v>
      </c>
      <c r="O1331" s="32">
        <v>42995.5122141551</v>
      </c>
      <c r="P1331" s="33">
        <v>42997.4707454051</v>
      </c>
      <c r="Q1331" s="28" t="s">
        <v>2638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2643</v>
      </c>
      <c r="B1332" s="6" t="s">
        <v>2642</v>
      </c>
      <c r="C1332" s="6" t="s">
        <v>2591</v>
      </c>
      <c r="D1332" s="7" t="s">
        <v>34</v>
      </c>
      <c r="E1332" s="28" t="s">
        <v>35</v>
      </c>
      <c r="F1332" s="5" t="s">
        <v>170</v>
      </c>
      <c r="G1332" s="6" t="s">
        <v>38</v>
      </c>
      <c r="H1332" s="6" t="s">
        <v>38</v>
      </c>
      <c r="I1332" s="6" t="s">
        <v>38</v>
      </c>
      <c r="J1332" s="8" t="s">
        <v>630</v>
      </c>
      <c r="K1332" s="5" t="s">
        <v>631</v>
      </c>
      <c r="L1332" s="7" t="s">
        <v>632</v>
      </c>
      <c r="M1332" s="9">
        <v>0</v>
      </c>
      <c r="N1332" s="5" t="s">
        <v>230</v>
      </c>
      <c r="O1332" s="32">
        <v>42995.5122145023</v>
      </c>
      <c r="P1332" s="33">
        <v>42996.9638111458</v>
      </c>
      <c r="Q1332" s="28" t="s">
        <v>2641</v>
      </c>
      <c r="R1332" s="29" t="s">
        <v>3759</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3159</v>
      </c>
      <c r="B1333" s="6" t="s">
        <v>3158</v>
      </c>
      <c r="C1333" s="6" t="s">
        <v>3028</v>
      </c>
      <c r="D1333" s="7" t="s">
        <v>34</v>
      </c>
      <c r="E1333" s="28" t="s">
        <v>35</v>
      </c>
      <c r="F1333" s="5" t="s">
        <v>170</v>
      </c>
      <c r="G1333" s="6" t="s">
        <v>707</v>
      </c>
      <c r="H1333" s="6" t="s">
        <v>38</v>
      </c>
      <c r="I1333" s="6" t="s">
        <v>38</v>
      </c>
      <c r="J1333" s="8" t="s">
        <v>608</v>
      </c>
      <c r="K1333" s="5" t="s">
        <v>609</v>
      </c>
      <c r="L1333" s="7" t="s">
        <v>610</v>
      </c>
      <c r="M1333" s="9">
        <v>0</v>
      </c>
      <c r="N1333" s="5" t="s">
        <v>51</v>
      </c>
      <c r="O1333" s="32">
        <v>42995.5122148958</v>
      </c>
      <c r="P1333" s="33">
        <v>42996.9638111458</v>
      </c>
      <c r="Q1333" s="28" t="s">
        <v>3157</v>
      </c>
      <c r="R1333" s="29" t="s">
        <v>38</v>
      </c>
      <c r="S1333" s="28" t="s">
        <v>62</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3162</v>
      </c>
      <c r="B1334" s="6" t="s">
        <v>3161</v>
      </c>
      <c r="C1334" s="6" t="s">
        <v>3028</v>
      </c>
      <c r="D1334" s="7" t="s">
        <v>34</v>
      </c>
      <c r="E1334" s="28" t="s">
        <v>35</v>
      </c>
      <c r="F1334" s="5" t="s">
        <v>170</v>
      </c>
      <c r="G1334" s="6" t="s">
        <v>707</v>
      </c>
      <c r="H1334" s="6" t="s">
        <v>38</v>
      </c>
      <c r="I1334" s="6" t="s">
        <v>38</v>
      </c>
      <c r="J1334" s="8" t="s">
        <v>614</v>
      </c>
      <c r="K1334" s="5" t="s">
        <v>615</v>
      </c>
      <c r="L1334" s="7" t="s">
        <v>613</v>
      </c>
      <c r="M1334" s="9">
        <v>0</v>
      </c>
      <c r="N1334" s="5" t="s">
        <v>51</v>
      </c>
      <c r="O1334" s="32">
        <v>42995.5122199074</v>
      </c>
      <c r="P1334" s="33">
        <v>42997.4707454051</v>
      </c>
      <c r="Q1334" s="28" t="s">
        <v>3160</v>
      </c>
      <c r="R1334" s="29" t="s">
        <v>38</v>
      </c>
      <c r="S1334" s="28" t="s">
        <v>62</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30" t="s">
        <v>3165</v>
      </c>
      <c r="B1335" s="6" t="s">
        <v>3164</v>
      </c>
      <c r="C1335" s="6" t="s">
        <v>3028</v>
      </c>
      <c r="D1335" s="7" t="s">
        <v>34</v>
      </c>
      <c r="E1335" s="28" t="s">
        <v>35</v>
      </c>
      <c r="F1335" s="5" t="s">
        <v>170</v>
      </c>
      <c r="G1335" s="6" t="s">
        <v>707</v>
      </c>
      <c r="H1335" s="6" t="s">
        <v>38</v>
      </c>
      <c r="I1335" s="6" t="s">
        <v>38</v>
      </c>
      <c r="J1335" s="8" t="s">
        <v>618</v>
      </c>
      <c r="K1335" s="5" t="s">
        <v>619</v>
      </c>
      <c r="L1335" s="7" t="s">
        <v>620</v>
      </c>
      <c r="M1335" s="9">
        <v>0</v>
      </c>
      <c r="N1335" s="5" t="s">
        <v>656</v>
      </c>
      <c r="O1335" s="32">
        <v>42995.5122201042</v>
      </c>
      <c r="Q1335" s="28" t="s">
        <v>3163</v>
      </c>
      <c r="R1335" s="29" t="s">
        <v>38</v>
      </c>
      <c r="S1335" s="28" t="s">
        <v>62</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30" t="s">
        <v>3168</v>
      </c>
      <c r="B1336" s="6" t="s">
        <v>3167</v>
      </c>
      <c r="C1336" s="6" t="s">
        <v>3028</v>
      </c>
      <c r="D1336" s="7" t="s">
        <v>34</v>
      </c>
      <c r="E1336" s="28" t="s">
        <v>35</v>
      </c>
      <c r="F1336" s="5" t="s">
        <v>170</v>
      </c>
      <c r="G1336" s="6" t="s">
        <v>707</v>
      </c>
      <c r="H1336" s="6" t="s">
        <v>38</v>
      </c>
      <c r="I1336" s="6" t="s">
        <v>38</v>
      </c>
      <c r="J1336" s="8" t="s">
        <v>623</v>
      </c>
      <c r="K1336" s="5" t="s">
        <v>624</v>
      </c>
      <c r="L1336" s="7" t="s">
        <v>625</v>
      </c>
      <c r="M1336" s="9">
        <v>0</v>
      </c>
      <c r="N1336" s="5" t="s">
        <v>656</v>
      </c>
      <c r="O1336" s="32">
        <v>42995.5122204514</v>
      </c>
      <c r="Q1336" s="28" t="s">
        <v>3166</v>
      </c>
      <c r="R1336" s="29" t="s">
        <v>38</v>
      </c>
      <c r="S1336" s="28" t="s">
        <v>62</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30" t="s">
        <v>3171</v>
      </c>
      <c r="B1337" s="6" t="s">
        <v>3170</v>
      </c>
      <c r="C1337" s="6" t="s">
        <v>3028</v>
      </c>
      <c r="D1337" s="7" t="s">
        <v>34</v>
      </c>
      <c r="E1337" s="28" t="s">
        <v>35</v>
      </c>
      <c r="F1337" s="5" t="s">
        <v>170</v>
      </c>
      <c r="G1337" s="6" t="s">
        <v>707</v>
      </c>
      <c r="H1337" s="6" t="s">
        <v>38</v>
      </c>
      <c r="I1337" s="6" t="s">
        <v>38</v>
      </c>
      <c r="J1337" s="8" t="s">
        <v>630</v>
      </c>
      <c r="K1337" s="5" t="s">
        <v>631</v>
      </c>
      <c r="L1337" s="7" t="s">
        <v>632</v>
      </c>
      <c r="M1337" s="9">
        <v>0</v>
      </c>
      <c r="N1337" s="5" t="s">
        <v>656</v>
      </c>
      <c r="O1337" s="32">
        <v>42995.5122210301</v>
      </c>
      <c r="Q1337" s="28" t="s">
        <v>3169</v>
      </c>
      <c r="R1337" s="29" t="s">
        <v>38</v>
      </c>
      <c r="S1337" s="28" t="s">
        <v>62</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231</v>
      </c>
      <c r="B1338" s="6" t="s">
        <v>229</v>
      </c>
      <c r="C1338" s="6" t="s">
        <v>216</v>
      </c>
      <c r="D1338" s="7" t="s">
        <v>34</v>
      </c>
      <c r="E1338" s="28" t="s">
        <v>35</v>
      </c>
      <c r="F1338" s="5" t="s">
        <v>219</v>
      </c>
      <c r="G1338" s="6" t="s">
        <v>38</v>
      </c>
      <c r="H1338" s="6" t="s">
        <v>38</v>
      </c>
      <c r="I1338" s="6" t="s">
        <v>38</v>
      </c>
      <c r="J1338" s="8" t="s">
        <v>196</v>
      </c>
      <c r="K1338" s="5" t="s">
        <v>197</v>
      </c>
      <c r="L1338" s="7" t="s">
        <v>198</v>
      </c>
      <c r="M1338" s="9">
        <v>0</v>
      </c>
      <c r="N1338" s="5" t="s">
        <v>174</v>
      </c>
      <c r="O1338" s="32">
        <v>42995.5133240394</v>
      </c>
      <c r="P1338" s="33">
        <v>42996.9638113079</v>
      </c>
      <c r="Q1338" s="28" t="s">
        <v>228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1470</v>
      </c>
      <c r="B1339" s="6" t="s">
        <v>1468</v>
      </c>
      <c r="C1339" s="6" t="s">
        <v>1469</v>
      </c>
      <c r="D1339" s="7" t="s">
        <v>34</v>
      </c>
      <c r="E1339" s="28" t="s">
        <v>35</v>
      </c>
      <c r="F1339" s="5" t="s">
        <v>1445</v>
      </c>
      <c r="G1339" s="6" t="s">
        <v>519</v>
      </c>
      <c r="H1339" s="6" t="s">
        <v>38</v>
      </c>
      <c r="I1339" s="6" t="s">
        <v>3760</v>
      </c>
      <c r="J1339" s="8" t="s">
        <v>850</v>
      </c>
      <c r="K1339" s="5" t="s">
        <v>851</v>
      </c>
      <c r="L1339" s="7" t="s">
        <v>240</v>
      </c>
      <c r="M1339" s="9">
        <v>0</v>
      </c>
      <c r="N1339" s="5" t="s">
        <v>230</v>
      </c>
      <c r="O1339" s="32">
        <v>43015.430084294</v>
      </c>
      <c r="P1339" s="33">
        <v>43015.4360267361</v>
      </c>
      <c r="Q1339" s="28" t="s">
        <v>1467</v>
      </c>
      <c r="R1339" s="29" t="s">
        <v>3761</v>
      </c>
      <c r="S1339" s="28" t="s">
        <v>1448</v>
      </c>
      <c r="T1339" s="28" t="s">
        <v>1471</v>
      </c>
      <c r="U1339" s="5" t="s">
        <v>3762</v>
      </c>
      <c r="V1339" s="28" t="s">
        <v>965</v>
      </c>
      <c r="W1339" s="7" t="s">
        <v>38</v>
      </c>
      <c r="X1339" s="7" t="s">
        <v>38</v>
      </c>
      <c r="Y1339" s="5" t="s">
        <v>1473</v>
      </c>
      <c r="Z1339" s="5" t="s">
        <v>38</v>
      </c>
      <c r="AA1339" s="6" t="s">
        <v>38</v>
      </c>
      <c r="AB1339" s="6" t="s">
        <v>38</v>
      </c>
      <c r="AC1339" s="6" t="s">
        <v>38</v>
      </c>
      <c r="AD1339" s="6" t="s">
        <v>38</v>
      </c>
      <c r="AE1339" s="6" t="s">
        <v>38</v>
      </c>
    </row>
    <row r="1340">
      <c r="A1340" s="28" t="s">
        <v>2247</v>
      </c>
      <c r="B1340" s="6" t="s">
        <v>2243</v>
      </c>
      <c r="C1340" s="6" t="s">
        <v>2244</v>
      </c>
      <c r="D1340" s="7" t="s">
        <v>34</v>
      </c>
      <c r="E1340" s="28" t="s">
        <v>35</v>
      </c>
      <c r="F1340" s="5" t="s">
        <v>1300</v>
      </c>
      <c r="G1340" s="6" t="s">
        <v>519</v>
      </c>
      <c r="H1340" s="6" t="s">
        <v>38</v>
      </c>
      <c r="I1340" s="6" t="s">
        <v>38</v>
      </c>
      <c r="J1340" s="8" t="s">
        <v>49</v>
      </c>
      <c r="K1340" s="5" t="s">
        <v>59</v>
      </c>
      <c r="L1340" s="7" t="s">
        <v>60</v>
      </c>
      <c r="M1340" s="9">
        <v>0</v>
      </c>
      <c r="N1340" s="5" t="s">
        <v>230</v>
      </c>
      <c r="O1340" s="32">
        <v>42997.9707428241</v>
      </c>
      <c r="P1340" s="33">
        <v>42997.9776996181</v>
      </c>
      <c r="Q1340" s="28" t="s">
        <v>2242</v>
      </c>
      <c r="R1340" s="29" t="s">
        <v>3763</v>
      </c>
      <c r="S1340" s="28" t="s">
        <v>62</v>
      </c>
      <c r="T1340" s="28" t="s">
        <v>38</v>
      </c>
      <c r="U1340" s="5" t="s">
        <v>38</v>
      </c>
      <c r="V1340" s="28" t="s">
        <v>157</v>
      </c>
      <c r="W1340" s="7" t="s">
        <v>38</v>
      </c>
      <c r="X1340" s="7" t="s">
        <v>38</v>
      </c>
      <c r="Y1340" s="5" t="s">
        <v>38</v>
      </c>
      <c r="Z1340" s="5" t="s">
        <v>38</v>
      </c>
      <c r="AA1340" s="6" t="s">
        <v>158</v>
      </c>
      <c r="AB1340" s="6" t="s">
        <v>2248</v>
      </c>
      <c r="AC1340" s="6" t="s">
        <v>38</v>
      </c>
      <c r="AD1340" s="6" t="s">
        <v>38</v>
      </c>
      <c r="AE1340" s="6" t="s">
        <v>38</v>
      </c>
    </row>
    <row r="1341">
      <c r="A1341" s="28" t="s">
        <v>3764</v>
      </c>
      <c r="B1341" s="6" t="s">
        <v>451</v>
      </c>
      <c r="C1341" s="6" t="s">
        <v>2485</v>
      </c>
      <c r="D1341" s="7" t="s">
        <v>34</v>
      </c>
      <c r="E1341" s="28" t="s">
        <v>35</v>
      </c>
      <c r="F1341" s="5" t="s">
        <v>219</v>
      </c>
      <c r="G1341" s="6" t="s">
        <v>519</v>
      </c>
      <c r="H1341" s="6" t="s">
        <v>38</v>
      </c>
      <c r="I1341" s="6" t="s">
        <v>38</v>
      </c>
      <c r="J1341" s="8" t="s">
        <v>449</v>
      </c>
      <c r="K1341" s="5" t="s">
        <v>450</v>
      </c>
      <c r="L1341" s="7" t="s">
        <v>451</v>
      </c>
      <c r="M1341" s="9">
        <v>0</v>
      </c>
      <c r="N1341" s="5" t="s">
        <v>174</v>
      </c>
      <c r="O1341" s="32">
        <v>42997.9707451736</v>
      </c>
      <c r="P1341" s="33">
        <v>42997.9776997685</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3765</v>
      </c>
      <c r="B1342" s="6" t="s">
        <v>2516</v>
      </c>
      <c r="C1342" s="6" t="s">
        <v>2485</v>
      </c>
      <c r="D1342" s="7" t="s">
        <v>34</v>
      </c>
      <c r="E1342" s="28" t="s">
        <v>35</v>
      </c>
      <c r="F1342" s="5" t="s">
        <v>219</v>
      </c>
      <c r="G1342" s="6" t="s">
        <v>519</v>
      </c>
      <c r="H1342" s="6" t="s">
        <v>38</v>
      </c>
      <c r="I1342" s="6" t="s">
        <v>38</v>
      </c>
      <c r="J1342" s="8" t="s">
        <v>454</v>
      </c>
      <c r="K1342" s="5" t="s">
        <v>455</v>
      </c>
      <c r="L1342" s="7" t="s">
        <v>456</v>
      </c>
      <c r="M1342" s="9">
        <v>0</v>
      </c>
      <c r="N1342" s="5" t="s">
        <v>174</v>
      </c>
      <c r="O1342" s="32">
        <v>42997.9707455671</v>
      </c>
      <c r="P1342" s="33">
        <v>42997.9776999653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30" t="s">
        <v>3766</v>
      </c>
      <c r="B1343" s="6" t="s">
        <v>3767</v>
      </c>
      <c r="C1343" s="6" t="s">
        <v>2485</v>
      </c>
      <c r="D1343" s="7" t="s">
        <v>34</v>
      </c>
      <c r="E1343" s="28" t="s">
        <v>35</v>
      </c>
      <c r="F1343" s="5" t="s">
        <v>1300</v>
      </c>
      <c r="G1343" s="6" t="s">
        <v>519</v>
      </c>
      <c r="H1343" s="6" t="s">
        <v>38</v>
      </c>
      <c r="I1343" s="6" t="s">
        <v>38</v>
      </c>
      <c r="J1343" s="8" t="s">
        <v>49</v>
      </c>
      <c r="K1343" s="5" t="s">
        <v>59</v>
      </c>
      <c r="L1343" s="7" t="s">
        <v>60</v>
      </c>
      <c r="M1343" s="9">
        <v>0</v>
      </c>
      <c r="N1343" s="5" t="s">
        <v>656</v>
      </c>
      <c r="O1343" s="32">
        <v>42997.9707457176</v>
      </c>
      <c r="Q1343" s="28" t="s">
        <v>38</v>
      </c>
      <c r="R1343" s="29" t="s">
        <v>38</v>
      </c>
      <c r="S1343" s="28" t="s">
        <v>62</v>
      </c>
      <c r="T1343" s="28" t="s">
        <v>38</v>
      </c>
      <c r="U1343" s="5" t="s">
        <v>38</v>
      </c>
      <c r="V1343" s="28" t="s">
        <v>63</v>
      </c>
      <c r="W1343" s="7" t="s">
        <v>38</v>
      </c>
      <c r="X1343" s="7" t="s">
        <v>38</v>
      </c>
      <c r="Y1343" s="5" t="s">
        <v>38</v>
      </c>
      <c r="Z1343" s="5" t="s">
        <v>38</v>
      </c>
      <c r="AA1343" s="6" t="s">
        <v>2766</v>
      </c>
      <c r="AB1343" s="6" t="s">
        <v>117</v>
      </c>
      <c r="AC1343" s="6" t="s">
        <v>38</v>
      </c>
      <c r="AD1343" s="6" t="s">
        <v>38</v>
      </c>
      <c r="AE1343" s="6" t="s">
        <v>38</v>
      </c>
    </row>
    <row r="1344">
      <c r="A1344" s="28" t="s">
        <v>3768</v>
      </c>
      <c r="B1344" s="6" t="s">
        <v>3769</v>
      </c>
      <c r="C1344" s="6" t="s">
        <v>798</v>
      </c>
      <c r="D1344" s="7" t="s">
        <v>34</v>
      </c>
      <c r="E1344" s="28" t="s">
        <v>35</v>
      </c>
      <c r="F1344" s="5" t="s">
        <v>219</v>
      </c>
      <c r="G1344" s="6" t="s">
        <v>519</v>
      </c>
      <c r="H1344" s="6" t="s">
        <v>38</v>
      </c>
      <c r="I1344" s="6" t="s">
        <v>38</v>
      </c>
      <c r="J1344" s="8" t="s">
        <v>502</v>
      </c>
      <c r="K1344" s="5" t="s">
        <v>503</v>
      </c>
      <c r="L1344" s="7" t="s">
        <v>504</v>
      </c>
      <c r="M1344" s="9">
        <v>0</v>
      </c>
      <c r="N1344" s="5" t="s">
        <v>51</v>
      </c>
      <c r="O1344" s="32">
        <v>42997.9707459144</v>
      </c>
      <c r="P1344" s="33">
        <v>42997.9776999653</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3761</v>
      </c>
      <c r="B1345" s="6" t="s">
        <v>1468</v>
      </c>
      <c r="C1345" s="6" t="s">
        <v>1469</v>
      </c>
      <c r="D1345" s="7" t="s">
        <v>34</v>
      </c>
      <c r="E1345" s="28" t="s">
        <v>35</v>
      </c>
      <c r="F1345" s="5" t="s">
        <v>1445</v>
      </c>
      <c r="G1345" s="6" t="s">
        <v>519</v>
      </c>
      <c r="H1345" s="6" t="s">
        <v>38</v>
      </c>
      <c r="I1345" s="6" t="s">
        <v>38</v>
      </c>
      <c r="J1345" s="8" t="s">
        <v>850</v>
      </c>
      <c r="K1345" s="5" t="s">
        <v>851</v>
      </c>
      <c r="L1345" s="7" t="s">
        <v>240</v>
      </c>
      <c r="M1345" s="9">
        <v>0</v>
      </c>
      <c r="N1345" s="5" t="s">
        <v>51</v>
      </c>
      <c r="O1345" s="32">
        <v>43015.4300887732</v>
      </c>
      <c r="P1345" s="33">
        <v>43015.4360269676</v>
      </c>
      <c r="Q1345" s="28" t="s">
        <v>1470</v>
      </c>
      <c r="R1345" s="29" t="s">
        <v>38</v>
      </c>
      <c r="S1345" s="28" t="s">
        <v>1448</v>
      </c>
      <c r="T1345" s="28" t="s">
        <v>1471</v>
      </c>
      <c r="U1345" s="5" t="s">
        <v>3762</v>
      </c>
      <c r="V1345" s="28" t="s">
        <v>965</v>
      </c>
      <c r="W1345" s="7" t="s">
        <v>38</v>
      </c>
      <c r="X1345" s="7" t="s">
        <v>38</v>
      </c>
      <c r="Y1345" s="5" t="s">
        <v>1473</v>
      </c>
      <c r="Z1345" s="5" t="s">
        <v>38</v>
      </c>
      <c r="AA1345" s="6" t="s">
        <v>38</v>
      </c>
      <c r="AB1345" s="6" t="s">
        <v>38</v>
      </c>
      <c r="AC1345" s="6" t="s">
        <v>38</v>
      </c>
      <c r="AD1345" s="6" t="s">
        <v>38</v>
      </c>
      <c r="AE1345" s="6" t="s">
        <v>38</v>
      </c>
    </row>
    <row r="1346">
      <c r="A1346" s="28" t="s">
        <v>2898</v>
      </c>
      <c r="B1346" s="6" t="s">
        <v>2897</v>
      </c>
      <c r="C1346" s="6" t="s">
        <v>2797</v>
      </c>
      <c r="D1346" s="7" t="s">
        <v>34</v>
      </c>
      <c r="E1346" s="28" t="s">
        <v>35</v>
      </c>
      <c r="F1346" s="5" t="s">
        <v>219</v>
      </c>
      <c r="G1346" s="6" t="s">
        <v>519</v>
      </c>
      <c r="H1346" s="6" t="s">
        <v>38</v>
      </c>
      <c r="I1346" s="6" t="s">
        <v>38</v>
      </c>
      <c r="J1346" s="8" t="s">
        <v>639</v>
      </c>
      <c r="K1346" s="5" t="s">
        <v>640</v>
      </c>
      <c r="L1346" s="7" t="s">
        <v>641</v>
      </c>
      <c r="M1346" s="9">
        <v>0</v>
      </c>
      <c r="N1346" s="5" t="s">
        <v>174</v>
      </c>
      <c r="O1346" s="32">
        <v>42997.9707462616</v>
      </c>
      <c r="P1346" s="33">
        <v>42997.9776999653</v>
      </c>
      <c r="Q1346" s="28" t="s">
        <v>2896</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3463</v>
      </c>
      <c r="B1347" s="6" t="s">
        <v>3462</v>
      </c>
      <c r="C1347" s="6" t="s">
        <v>798</v>
      </c>
      <c r="D1347" s="7" t="s">
        <v>34</v>
      </c>
      <c r="E1347" s="28" t="s">
        <v>35</v>
      </c>
      <c r="F1347" s="5" t="s">
        <v>219</v>
      </c>
      <c r="G1347" s="6" t="s">
        <v>519</v>
      </c>
      <c r="H1347" s="6" t="s">
        <v>38</v>
      </c>
      <c r="I1347" s="6" t="s">
        <v>38</v>
      </c>
      <c r="J1347" s="8" t="s">
        <v>608</v>
      </c>
      <c r="K1347" s="5" t="s">
        <v>609</v>
      </c>
      <c r="L1347" s="7" t="s">
        <v>610</v>
      </c>
      <c r="M1347" s="9">
        <v>0</v>
      </c>
      <c r="N1347" s="5" t="s">
        <v>51</v>
      </c>
      <c r="O1347" s="32">
        <v>42997.9707475347</v>
      </c>
      <c r="P1347" s="33">
        <v>42997.9776999653</v>
      </c>
      <c r="Q1347" s="28" t="s">
        <v>3461</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3770</v>
      </c>
      <c r="B1348" s="6" t="s">
        <v>3771</v>
      </c>
      <c r="C1348" s="6" t="s">
        <v>968</v>
      </c>
      <c r="D1348" s="7" t="s">
        <v>34</v>
      </c>
      <c r="E1348" s="28" t="s">
        <v>35</v>
      </c>
      <c r="F1348" s="5" t="s">
        <v>219</v>
      </c>
      <c r="G1348" s="6" t="s">
        <v>519</v>
      </c>
      <c r="H1348" s="6" t="s">
        <v>38</v>
      </c>
      <c r="I1348" s="6" t="s">
        <v>38</v>
      </c>
      <c r="J1348" s="8" t="s">
        <v>393</v>
      </c>
      <c r="K1348" s="5" t="s">
        <v>394</v>
      </c>
      <c r="L1348" s="7" t="s">
        <v>395</v>
      </c>
      <c r="M1348" s="9">
        <v>0</v>
      </c>
      <c r="N1348" s="5" t="s">
        <v>51</v>
      </c>
      <c r="O1348" s="32">
        <v>42997.9707477199</v>
      </c>
      <c r="P1348" s="33">
        <v>42998.6096439005</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3772</v>
      </c>
      <c r="B1349" s="6" t="s">
        <v>3773</v>
      </c>
      <c r="C1349" s="6" t="s">
        <v>968</v>
      </c>
      <c r="D1349" s="7" t="s">
        <v>34</v>
      </c>
      <c r="E1349" s="28" t="s">
        <v>35</v>
      </c>
      <c r="F1349" s="5" t="s">
        <v>1300</v>
      </c>
      <c r="G1349" s="6" t="s">
        <v>519</v>
      </c>
      <c r="H1349" s="6" t="s">
        <v>38</v>
      </c>
      <c r="I1349" s="6" t="s">
        <v>38</v>
      </c>
      <c r="J1349" s="8" t="s">
        <v>393</v>
      </c>
      <c r="K1349" s="5" t="s">
        <v>394</v>
      </c>
      <c r="L1349" s="7" t="s">
        <v>395</v>
      </c>
      <c r="M1349" s="9">
        <v>0</v>
      </c>
      <c r="N1349" s="5" t="s">
        <v>230</v>
      </c>
      <c r="O1349" s="32">
        <v>42997.9707478819</v>
      </c>
      <c r="P1349" s="33">
        <v>43003.324916088</v>
      </c>
      <c r="Q1349" s="28" t="s">
        <v>38</v>
      </c>
      <c r="R1349" s="29" t="s">
        <v>3774</v>
      </c>
      <c r="S1349" s="28" t="s">
        <v>62</v>
      </c>
      <c r="T1349" s="28" t="s">
        <v>38</v>
      </c>
      <c r="U1349" s="5" t="s">
        <v>38</v>
      </c>
      <c r="V1349" s="28" t="s">
        <v>63</v>
      </c>
      <c r="W1349" s="7" t="s">
        <v>38</v>
      </c>
      <c r="X1349" s="7" t="s">
        <v>38</v>
      </c>
      <c r="Y1349" s="5" t="s">
        <v>38</v>
      </c>
      <c r="Z1349" s="5" t="s">
        <v>38</v>
      </c>
      <c r="AA1349" s="6" t="s">
        <v>38</v>
      </c>
      <c r="AB1349" s="6" t="s">
        <v>2248</v>
      </c>
      <c r="AC1349" s="6" t="s">
        <v>38</v>
      </c>
      <c r="AD1349" s="6" t="s">
        <v>38</v>
      </c>
      <c r="AE1349" s="6" t="s">
        <v>38</v>
      </c>
    </row>
    <row r="1350">
      <c r="A1350" s="28" t="s">
        <v>3774</v>
      </c>
      <c r="B1350" s="6" t="s">
        <v>3775</v>
      </c>
      <c r="C1350" s="6" t="s">
        <v>3776</v>
      </c>
      <c r="D1350" s="7" t="s">
        <v>34</v>
      </c>
      <c r="E1350" s="28" t="s">
        <v>35</v>
      </c>
      <c r="F1350" s="5" t="s">
        <v>1300</v>
      </c>
      <c r="G1350" s="6" t="s">
        <v>37</v>
      </c>
      <c r="H1350" s="6" t="s">
        <v>38</v>
      </c>
      <c r="I1350" s="6" t="s">
        <v>38</v>
      </c>
      <c r="J1350" s="8" t="s">
        <v>393</v>
      </c>
      <c r="K1350" s="5" t="s">
        <v>394</v>
      </c>
      <c r="L1350" s="7" t="s">
        <v>395</v>
      </c>
      <c r="M1350" s="9">
        <v>0</v>
      </c>
      <c r="N1350" s="5" t="s">
        <v>42</v>
      </c>
      <c r="O1350" s="32">
        <v>42997.9707480671</v>
      </c>
      <c r="P1350" s="33">
        <v>43003.3249164699</v>
      </c>
      <c r="Q1350" s="28" t="s">
        <v>3772</v>
      </c>
      <c r="R1350" s="29" t="s">
        <v>38</v>
      </c>
      <c r="S1350" s="28" t="s">
        <v>62</v>
      </c>
      <c r="T1350" s="28" t="s">
        <v>38</v>
      </c>
      <c r="U1350" s="5" t="s">
        <v>38</v>
      </c>
      <c r="V1350" s="28" t="s">
        <v>63</v>
      </c>
      <c r="W1350" s="7" t="s">
        <v>38</v>
      </c>
      <c r="X1350" s="7" t="s">
        <v>38</v>
      </c>
      <c r="Y1350" s="5" t="s">
        <v>38</v>
      </c>
      <c r="Z1350" s="5" t="s">
        <v>38</v>
      </c>
      <c r="AA1350" s="6" t="s">
        <v>38</v>
      </c>
      <c r="AB1350" s="6" t="s">
        <v>2248</v>
      </c>
      <c r="AC1350" s="6" t="s">
        <v>38</v>
      </c>
      <c r="AD1350" s="6" t="s">
        <v>38</v>
      </c>
      <c r="AE1350" s="6" t="s">
        <v>38</v>
      </c>
    </row>
    <row r="1351">
      <c r="A1351" s="30" t="s">
        <v>3777</v>
      </c>
      <c r="B1351" s="6" t="s">
        <v>3778</v>
      </c>
      <c r="C1351" s="6" t="s">
        <v>45</v>
      </c>
      <c r="D1351" s="7" t="s">
        <v>34</v>
      </c>
      <c r="E1351" s="28" t="s">
        <v>35</v>
      </c>
      <c r="F1351" s="5" t="s">
        <v>219</v>
      </c>
      <c r="G1351" s="6" t="s">
        <v>38</v>
      </c>
      <c r="H1351" s="6" t="s">
        <v>38</v>
      </c>
      <c r="I1351" s="6" t="s">
        <v>38</v>
      </c>
      <c r="J1351" s="8" t="s">
        <v>3779</v>
      </c>
      <c r="K1351" s="5" t="s">
        <v>3780</v>
      </c>
      <c r="L1351" s="7" t="s">
        <v>3781</v>
      </c>
      <c r="M1351" s="9">
        <v>0</v>
      </c>
      <c r="N1351" s="5" t="s">
        <v>656</v>
      </c>
      <c r="O1351" s="32">
        <v>42997.9707482639</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30" t="s">
        <v>3782</v>
      </c>
      <c r="B1352" s="6" t="s">
        <v>3778</v>
      </c>
      <c r="C1352" s="6" t="s">
        <v>45</v>
      </c>
      <c r="D1352" s="7" t="s">
        <v>34</v>
      </c>
      <c r="E1352" s="28" t="s">
        <v>35</v>
      </c>
      <c r="F1352" s="5" t="s">
        <v>219</v>
      </c>
      <c r="G1352" s="6" t="s">
        <v>38</v>
      </c>
      <c r="H1352" s="6" t="s">
        <v>38</v>
      </c>
      <c r="I1352" s="6" t="s">
        <v>38</v>
      </c>
      <c r="J1352" s="8" t="s">
        <v>3779</v>
      </c>
      <c r="K1352" s="5" t="s">
        <v>3780</v>
      </c>
      <c r="L1352" s="7" t="s">
        <v>3781</v>
      </c>
      <c r="M1352" s="9">
        <v>0</v>
      </c>
      <c r="N1352" s="5" t="s">
        <v>656</v>
      </c>
      <c r="O1352" s="32">
        <v>42997.9707484606</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30" t="s">
        <v>3783</v>
      </c>
      <c r="B1353" s="6" t="s">
        <v>3778</v>
      </c>
      <c r="C1353" s="6" t="s">
        <v>45</v>
      </c>
      <c r="D1353" s="7" t="s">
        <v>34</v>
      </c>
      <c r="E1353" s="28" t="s">
        <v>35</v>
      </c>
      <c r="F1353" s="5" t="s">
        <v>219</v>
      </c>
      <c r="G1353" s="6" t="s">
        <v>38</v>
      </c>
      <c r="H1353" s="6" t="s">
        <v>38</v>
      </c>
      <c r="I1353" s="6" t="s">
        <v>38</v>
      </c>
      <c r="J1353" s="8" t="s">
        <v>3779</v>
      </c>
      <c r="K1353" s="5" t="s">
        <v>3780</v>
      </c>
      <c r="L1353" s="7" t="s">
        <v>3781</v>
      </c>
      <c r="M1353" s="9">
        <v>0</v>
      </c>
      <c r="N1353" s="5" t="s">
        <v>656</v>
      </c>
      <c r="O1353" s="32">
        <v>42997.9707486111</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30" t="s">
        <v>3784</v>
      </c>
      <c r="B1354" s="6" t="s">
        <v>3778</v>
      </c>
      <c r="C1354" s="6" t="s">
        <v>45</v>
      </c>
      <c r="D1354" s="7" t="s">
        <v>34</v>
      </c>
      <c r="E1354" s="28" t="s">
        <v>35</v>
      </c>
      <c r="F1354" s="5" t="s">
        <v>219</v>
      </c>
      <c r="G1354" s="6" t="s">
        <v>38</v>
      </c>
      <c r="H1354" s="6" t="s">
        <v>38</v>
      </c>
      <c r="I1354" s="6" t="s">
        <v>38</v>
      </c>
      <c r="J1354" s="8" t="s">
        <v>3779</v>
      </c>
      <c r="K1354" s="5" t="s">
        <v>3780</v>
      </c>
      <c r="L1354" s="7" t="s">
        <v>3781</v>
      </c>
      <c r="M1354" s="9">
        <v>0</v>
      </c>
      <c r="N1354" s="5" t="s">
        <v>656</v>
      </c>
      <c r="O1354" s="32">
        <v>42997.9707488079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30" t="s">
        <v>3785</v>
      </c>
      <c r="B1355" s="6" t="s">
        <v>3778</v>
      </c>
      <c r="C1355" s="6" t="s">
        <v>45</v>
      </c>
      <c r="D1355" s="7" t="s">
        <v>34</v>
      </c>
      <c r="E1355" s="28" t="s">
        <v>35</v>
      </c>
      <c r="F1355" s="5" t="s">
        <v>219</v>
      </c>
      <c r="G1355" s="6" t="s">
        <v>38</v>
      </c>
      <c r="H1355" s="6" t="s">
        <v>38</v>
      </c>
      <c r="I1355" s="6" t="s">
        <v>38</v>
      </c>
      <c r="J1355" s="8" t="s">
        <v>3779</v>
      </c>
      <c r="K1355" s="5" t="s">
        <v>3780</v>
      </c>
      <c r="L1355" s="7" t="s">
        <v>3781</v>
      </c>
      <c r="M1355" s="9">
        <v>0</v>
      </c>
      <c r="N1355" s="5" t="s">
        <v>656</v>
      </c>
      <c r="O1355" s="32">
        <v>42997.9707489931</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30" t="s">
        <v>3786</v>
      </c>
      <c r="B1356" s="6" t="s">
        <v>3778</v>
      </c>
      <c r="C1356" s="6" t="s">
        <v>45</v>
      </c>
      <c r="D1356" s="7" t="s">
        <v>34</v>
      </c>
      <c r="E1356" s="28" t="s">
        <v>35</v>
      </c>
      <c r="F1356" s="5" t="s">
        <v>219</v>
      </c>
      <c r="G1356" s="6" t="s">
        <v>38</v>
      </c>
      <c r="H1356" s="6" t="s">
        <v>38</v>
      </c>
      <c r="I1356" s="6" t="s">
        <v>38</v>
      </c>
      <c r="J1356" s="8" t="s">
        <v>3779</v>
      </c>
      <c r="K1356" s="5" t="s">
        <v>3780</v>
      </c>
      <c r="L1356" s="7" t="s">
        <v>3781</v>
      </c>
      <c r="M1356" s="9">
        <v>0</v>
      </c>
      <c r="N1356" s="5" t="s">
        <v>656</v>
      </c>
      <c r="O1356" s="32">
        <v>42997.9707495023</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30" t="s">
        <v>3787</v>
      </c>
      <c r="B1357" s="6" t="s">
        <v>3778</v>
      </c>
      <c r="C1357" s="6" t="s">
        <v>45</v>
      </c>
      <c r="D1357" s="7" t="s">
        <v>34</v>
      </c>
      <c r="E1357" s="28" t="s">
        <v>35</v>
      </c>
      <c r="F1357" s="5" t="s">
        <v>219</v>
      </c>
      <c r="G1357" s="6" t="s">
        <v>38</v>
      </c>
      <c r="H1357" s="6" t="s">
        <v>38</v>
      </c>
      <c r="I1357" s="6" t="s">
        <v>38</v>
      </c>
      <c r="J1357" s="8" t="s">
        <v>3779</v>
      </c>
      <c r="K1357" s="5" t="s">
        <v>3780</v>
      </c>
      <c r="L1357" s="7" t="s">
        <v>3781</v>
      </c>
      <c r="M1357" s="9">
        <v>0</v>
      </c>
      <c r="N1357" s="5" t="s">
        <v>656</v>
      </c>
      <c r="O1357" s="32">
        <v>42997.9707496875</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30" t="s">
        <v>3788</v>
      </c>
      <c r="B1358" s="6" t="s">
        <v>3778</v>
      </c>
      <c r="C1358" s="6" t="s">
        <v>45</v>
      </c>
      <c r="D1358" s="7" t="s">
        <v>34</v>
      </c>
      <c r="E1358" s="28" t="s">
        <v>35</v>
      </c>
      <c r="F1358" s="5" t="s">
        <v>219</v>
      </c>
      <c r="G1358" s="6" t="s">
        <v>38</v>
      </c>
      <c r="H1358" s="6" t="s">
        <v>38</v>
      </c>
      <c r="I1358" s="6" t="s">
        <v>38</v>
      </c>
      <c r="J1358" s="8" t="s">
        <v>3779</v>
      </c>
      <c r="K1358" s="5" t="s">
        <v>3780</v>
      </c>
      <c r="L1358" s="7" t="s">
        <v>3781</v>
      </c>
      <c r="M1358" s="9">
        <v>0</v>
      </c>
      <c r="N1358" s="5" t="s">
        <v>656</v>
      </c>
      <c r="O1358" s="32">
        <v>42997.9707498843</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30" t="s">
        <v>3789</v>
      </c>
      <c r="B1359" s="6" t="s">
        <v>3778</v>
      </c>
      <c r="C1359" s="6" t="s">
        <v>45</v>
      </c>
      <c r="D1359" s="7" t="s">
        <v>34</v>
      </c>
      <c r="E1359" s="28" t="s">
        <v>35</v>
      </c>
      <c r="F1359" s="5" t="s">
        <v>219</v>
      </c>
      <c r="G1359" s="6" t="s">
        <v>38</v>
      </c>
      <c r="H1359" s="6" t="s">
        <v>38</v>
      </c>
      <c r="I1359" s="6" t="s">
        <v>38</v>
      </c>
      <c r="J1359" s="8" t="s">
        <v>3779</v>
      </c>
      <c r="K1359" s="5" t="s">
        <v>3780</v>
      </c>
      <c r="L1359" s="7" t="s">
        <v>3781</v>
      </c>
      <c r="M1359" s="9">
        <v>0</v>
      </c>
      <c r="N1359" s="5" t="s">
        <v>656</v>
      </c>
      <c r="O1359" s="32">
        <v>42997.970750081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30" t="s">
        <v>3790</v>
      </c>
      <c r="B1360" s="6" t="s">
        <v>3778</v>
      </c>
      <c r="C1360" s="6" t="s">
        <v>45</v>
      </c>
      <c r="D1360" s="7" t="s">
        <v>34</v>
      </c>
      <c r="E1360" s="28" t="s">
        <v>35</v>
      </c>
      <c r="F1360" s="5" t="s">
        <v>219</v>
      </c>
      <c r="G1360" s="6" t="s">
        <v>38</v>
      </c>
      <c r="H1360" s="6" t="s">
        <v>38</v>
      </c>
      <c r="I1360" s="6" t="s">
        <v>38</v>
      </c>
      <c r="J1360" s="8" t="s">
        <v>3779</v>
      </c>
      <c r="K1360" s="5" t="s">
        <v>3780</v>
      </c>
      <c r="L1360" s="7" t="s">
        <v>3781</v>
      </c>
      <c r="M1360" s="9">
        <v>0</v>
      </c>
      <c r="N1360" s="5" t="s">
        <v>656</v>
      </c>
      <c r="O1360" s="32">
        <v>42997.9707502315</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30" t="s">
        <v>3791</v>
      </c>
      <c r="B1361" s="6" t="s">
        <v>3778</v>
      </c>
      <c r="C1361" s="6" t="s">
        <v>45</v>
      </c>
      <c r="D1361" s="7" t="s">
        <v>34</v>
      </c>
      <c r="E1361" s="28" t="s">
        <v>35</v>
      </c>
      <c r="F1361" s="5" t="s">
        <v>219</v>
      </c>
      <c r="G1361" s="6" t="s">
        <v>38</v>
      </c>
      <c r="H1361" s="6" t="s">
        <v>38</v>
      </c>
      <c r="I1361" s="6" t="s">
        <v>38</v>
      </c>
      <c r="J1361" s="8" t="s">
        <v>3779</v>
      </c>
      <c r="K1361" s="5" t="s">
        <v>3780</v>
      </c>
      <c r="L1361" s="7" t="s">
        <v>3781</v>
      </c>
      <c r="M1361" s="9">
        <v>0</v>
      </c>
      <c r="N1361" s="5" t="s">
        <v>656</v>
      </c>
      <c r="O1361" s="32">
        <v>42997.9707502315</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30" t="s">
        <v>3792</v>
      </c>
      <c r="B1362" s="6" t="s">
        <v>3778</v>
      </c>
      <c r="C1362" s="6" t="s">
        <v>45</v>
      </c>
      <c r="D1362" s="7" t="s">
        <v>34</v>
      </c>
      <c r="E1362" s="28" t="s">
        <v>35</v>
      </c>
      <c r="F1362" s="5" t="s">
        <v>219</v>
      </c>
      <c r="G1362" s="6" t="s">
        <v>38</v>
      </c>
      <c r="H1362" s="6" t="s">
        <v>38</v>
      </c>
      <c r="I1362" s="6" t="s">
        <v>38</v>
      </c>
      <c r="J1362" s="8" t="s">
        <v>3779</v>
      </c>
      <c r="K1362" s="5" t="s">
        <v>3780</v>
      </c>
      <c r="L1362" s="7" t="s">
        <v>3781</v>
      </c>
      <c r="M1362" s="9">
        <v>0</v>
      </c>
      <c r="N1362" s="5" t="s">
        <v>656</v>
      </c>
      <c r="O1362" s="32">
        <v>42997.9707504282</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30" t="s">
        <v>3793</v>
      </c>
      <c r="B1363" s="6" t="s">
        <v>3778</v>
      </c>
      <c r="C1363" s="6" t="s">
        <v>45</v>
      </c>
      <c r="D1363" s="7" t="s">
        <v>34</v>
      </c>
      <c r="E1363" s="28" t="s">
        <v>35</v>
      </c>
      <c r="F1363" s="5" t="s">
        <v>219</v>
      </c>
      <c r="G1363" s="6" t="s">
        <v>38</v>
      </c>
      <c r="H1363" s="6" t="s">
        <v>38</v>
      </c>
      <c r="I1363" s="6" t="s">
        <v>38</v>
      </c>
      <c r="J1363" s="8" t="s">
        <v>3779</v>
      </c>
      <c r="K1363" s="5" t="s">
        <v>3780</v>
      </c>
      <c r="L1363" s="7" t="s">
        <v>3781</v>
      </c>
      <c r="M1363" s="9">
        <v>0</v>
      </c>
      <c r="N1363" s="5" t="s">
        <v>656</v>
      </c>
      <c r="O1363" s="32">
        <v>42997.9707506134</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30" t="s">
        <v>3794</v>
      </c>
      <c r="B1364" s="6" t="s">
        <v>3778</v>
      </c>
      <c r="C1364" s="6" t="s">
        <v>45</v>
      </c>
      <c r="D1364" s="7" t="s">
        <v>34</v>
      </c>
      <c r="E1364" s="28" t="s">
        <v>35</v>
      </c>
      <c r="F1364" s="5" t="s">
        <v>219</v>
      </c>
      <c r="G1364" s="6" t="s">
        <v>38</v>
      </c>
      <c r="H1364" s="6" t="s">
        <v>38</v>
      </c>
      <c r="I1364" s="6" t="s">
        <v>38</v>
      </c>
      <c r="J1364" s="8" t="s">
        <v>3779</v>
      </c>
      <c r="K1364" s="5" t="s">
        <v>3780</v>
      </c>
      <c r="L1364" s="7" t="s">
        <v>3781</v>
      </c>
      <c r="M1364" s="9">
        <v>0</v>
      </c>
      <c r="N1364" s="5" t="s">
        <v>656</v>
      </c>
      <c r="O1364" s="32">
        <v>42997.9707507755</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30" t="s">
        <v>3795</v>
      </c>
      <c r="B1365" s="6" t="s">
        <v>3778</v>
      </c>
      <c r="C1365" s="6" t="s">
        <v>45</v>
      </c>
      <c r="D1365" s="7" t="s">
        <v>34</v>
      </c>
      <c r="E1365" s="28" t="s">
        <v>35</v>
      </c>
      <c r="F1365" s="5" t="s">
        <v>219</v>
      </c>
      <c r="G1365" s="6" t="s">
        <v>38</v>
      </c>
      <c r="H1365" s="6" t="s">
        <v>38</v>
      </c>
      <c r="I1365" s="6" t="s">
        <v>38</v>
      </c>
      <c r="J1365" s="8" t="s">
        <v>3779</v>
      </c>
      <c r="K1365" s="5" t="s">
        <v>3780</v>
      </c>
      <c r="L1365" s="7" t="s">
        <v>3781</v>
      </c>
      <c r="M1365" s="9">
        <v>0</v>
      </c>
      <c r="N1365" s="5" t="s">
        <v>656</v>
      </c>
      <c r="O1365" s="32">
        <v>42997.9707509606</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30" t="s">
        <v>3796</v>
      </c>
      <c r="B1366" s="6" t="s">
        <v>3778</v>
      </c>
      <c r="C1366" s="6" t="s">
        <v>45</v>
      </c>
      <c r="D1366" s="7" t="s">
        <v>34</v>
      </c>
      <c r="E1366" s="28" t="s">
        <v>35</v>
      </c>
      <c r="F1366" s="5" t="s">
        <v>219</v>
      </c>
      <c r="G1366" s="6" t="s">
        <v>38</v>
      </c>
      <c r="H1366" s="6" t="s">
        <v>38</v>
      </c>
      <c r="I1366" s="6" t="s">
        <v>38</v>
      </c>
      <c r="J1366" s="8" t="s">
        <v>3779</v>
      </c>
      <c r="K1366" s="5" t="s">
        <v>3780</v>
      </c>
      <c r="L1366" s="7" t="s">
        <v>3781</v>
      </c>
      <c r="M1366" s="9">
        <v>0</v>
      </c>
      <c r="N1366" s="5" t="s">
        <v>656</v>
      </c>
      <c r="O1366" s="32">
        <v>42997.9707511574</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30" t="s">
        <v>3797</v>
      </c>
      <c r="B1367" s="6" t="s">
        <v>3778</v>
      </c>
      <c r="C1367" s="6" t="s">
        <v>45</v>
      </c>
      <c r="D1367" s="7" t="s">
        <v>34</v>
      </c>
      <c r="E1367" s="28" t="s">
        <v>35</v>
      </c>
      <c r="F1367" s="5" t="s">
        <v>219</v>
      </c>
      <c r="G1367" s="6" t="s">
        <v>38</v>
      </c>
      <c r="H1367" s="6" t="s">
        <v>38</v>
      </c>
      <c r="I1367" s="6" t="s">
        <v>38</v>
      </c>
      <c r="J1367" s="8" t="s">
        <v>3779</v>
      </c>
      <c r="K1367" s="5" t="s">
        <v>3780</v>
      </c>
      <c r="L1367" s="7" t="s">
        <v>3781</v>
      </c>
      <c r="M1367" s="9">
        <v>0</v>
      </c>
      <c r="N1367" s="5" t="s">
        <v>656</v>
      </c>
      <c r="O1367" s="32">
        <v>42997.9707513079</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30" t="s">
        <v>3798</v>
      </c>
      <c r="B1368" s="6" t="s">
        <v>3778</v>
      </c>
      <c r="C1368" s="6" t="s">
        <v>45</v>
      </c>
      <c r="D1368" s="7" t="s">
        <v>34</v>
      </c>
      <c r="E1368" s="28" t="s">
        <v>35</v>
      </c>
      <c r="F1368" s="5" t="s">
        <v>219</v>
      </c>
      <c r="G1368" s="6" t="s">
        <v>38</v>
      </c>
      <c r="H1368" s="6" t="s">
        <v>38</v>
      </c>
      <c r="I1368" s="6" t="s">
        <v>38</v>
      </c>
      <c r="J1368" s="8" t="s">
        <v>3779</v>
      </c>
      <c r="K1368" s="5" t="s">
        <v>3780</v>
      </c>
      <c r="L1368" s="7" t="s">
        <v>3781</v>
      </c>
      <c r="M1368" s="9">
        <v>0</v>
      </c>
      <c r="N1368" s="5" t="s">
        <v>656</v>
      </c>
      <c r="O1368" s="32">
        <v>42997.9707515046</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30" t="s">
        <v>3799</v>
      </c>
      <c r="B1369" s="6" t="s">
        <v>3778</v>
      </c>
      <c r="C1369" s="6" t="s">
        <v>45</v>
      </c>
      <c r="D1369" s="7" t="s">
        <v>34</v>
      </c>
      <c r="E1369" s="28" t="s">
        <v>35</v>
      </c>
      <c r="F1369" s="5" t="s">
        <v>219</v>
      </c>
      <c r="G1369" s="6" t="s">
        <v>38</v>
      </c>
      <c r="H1369" s="6" t="s">
        <v>38</v>
      </c>
      <c r="I1369" s="6" t="s">
        <v>38</v>
      </c>
      <c r="J1369" s="8" t="s">
        <v>3779</v>
      </c>
      <c r="K1369" s="5" t="s">
        <v>3780</v>
      </c>
      <c r="L1369" s="7" t="s">
        <v>3781</v>
      </c>
      <c r="M1369" s="9">
        <v>0</v>
      </c>
      <c r="N1369" s="5" t="s">
        <v>656</v>
      </c>
      <c r="O1369" s="32">
        <v>42997.9707517014</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30" t="s">
        <v>3800</v>
      </c>
      <c r="B1370" s="6" t="s">
        <v>3778</v>
      </c>
      <c r="C1370" s="6" t="s">
        <v>45</v>
      </c>
      <c r="D1370" s="7" t="s">
        <v>34</v>
      </c>
      <c r="E1370" s="28" t="s">
        <v>35</v>
      </c>
      <c r="F1370" s="5" t="s">
        <v>219</v>
      </c>
      <c r="G1370" s="6" t="s">
        <v>38</v>
      </c>
      <c r="H1370" s="6" t="s">
        <v>38</v>
      </c>
      <c r="I1370" s="6" t="s">
        <v>38</v>
      </c>
      <c r="J1370" s="8" t="s">
        <v>3779</v>
      </c>
      <c r="K1370" s="5" t="s">
        <v>3780</v>
      </c>
      <c r="L1370" s="7" t="s">
        <v>3781</v>
      </c>
      <c r="M1370" s="9">
        <v>0</v>
      </c>
      <c r="N1370" s="5" t="s">
        <v>656</v>
      </c>
      <c r="O1370" s="32">
        <v>42997.9707518519</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30" t="s">
        <v>3801</v>
      </c>
      <c r="B1371" s="6" t="s">
        <v>3778</v>
      </c>
      <c r="C1371" s="6" t="s">
        <v>45</v>
      </c>
      <c r="D1371" s="7" t="s">
        <v>34</v>
      </c>
      <c r="E1371" s="28" t="s">
        <v>35</v>
      </c>
      <c r="F1371" s="5" t="s">
        <v>219</v>
      </c>
      <c r="G1371" s="6" t="s">
        <v>38</v>
      </c>
      <c r="H1371" s="6" t="s">
        <v>38</v>
      </c>
      <c r="I1371" s="6" t="s">
        <v>38</v>
      </c>
      <c r="J1371" s="8" t="s">
        <v>3779</v>
      </c>
      <c r="K1371" s="5" t="s">
        <v>3780</v>
      </c>
      <c r="L1371" s="7" t="s">
        <v>3781</v>
      </c>
      <c r="M1371" s="9">
        <v>0</v>
      </c>
      <c r="N1371" s="5" t="s">
        <v>656</v>
      </c>
      <c r="O1371" s="32">
        <v>42997.970752581</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30" t="s">
        <v>3802</v>
      </c>
      <c r="B1372" s="6" t="s">
        <v>3778</v>
      </c>
      <c r="C1372" s="6" t="s">
        <v>45</v>
      </c>
      <c r="D1372" s="7" t="s">
        <v>34</v>
      </c>
      <c r="E1372" s="28" t="s">
        <v>35</v>
      </c>
      <c r="F1372" s="5" t="s">
        <v>219</v>
      </c>
      <c r="G1372" s="6" t="s">
        <v>38</v>
      </c>
      <c r="H1372" s="6" t="s">
        <v>38</v>
      </c>
      <c r="I1372" s="6" t="s">
        <v>38</v>
      </c>
      <c r="J1372" s="8" t="s">
        <v>3779</v>
      </c>
      <c r="K1372" s="5" t="s">
        <v>3780</v>
      </c>
      <c r="L1372" s="7" t="s">
        <v>3781</v>
      </c>
      <c r="M1372" s="9">
        <v>0</v>
      </c>
      <c r="N1372" s="5" t="s">
        <v>656</v>
      </c>
      <c r="O1372" s="32">
        <v>42997.9707527778</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3081</v>
      </c>
      <c r="B1373" s="6" t="s">
        <v>1002</v>
      </c>
      <c r="C1373" s="6" t="s">
        <v>3028</v>
      </c>
      <c r="D1373" s="7" t="s">
        <v>34</v>
      </c>
      <c r="E1373" s="28" t="s">
        <v>35</v>
      </c>
      <c r="F1373" s="5" t="s">
        <v>170</v>
      </c>
      <c r="G1373" s="6" t="s">
        <v>707</v>
      </c>
      <c r="H1373" s="6" t="s">
        <v>38</v>
      </c>
      <c r="I1373" s="6" t="s">
        <v>38</v>
      </c>
      <c r="J1373" s="8" t="s">
        <v>479</v>
      </c>
      <c r="K1373" s="5" t="s">
        <v>480</v>
      </c>
      <c r="L1373" s="7" t="s">
        <v>481</v>
      </c>
      <c r="M1373" s="9">
        <v>0</v>
      </c>
      <c r="N1373" s="5" t="s">
        <v>174</v>
      </c>
      <c r="O1373" s="32">
        <v>42997.9707529745</v>
      </c>
      <c r="P1373" s="33">
        <v>42997.9777010417</v>
      </c>
      <c r="Q1373" s="28" t="s">
        <v>3080</v>
      </c>
      <c r="R1373" s="29" t="s">
        <v>38</v>
      </c>
      <c r="S1373" s="28" t="s">
        <v>62</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3803</v>
      </c>
      <c r="B1374" s="6" t="s">
        <v>3804</v>
      </c>
      <c r="C1374" s="6" t="s">
        <v>216</v>
      </c>
      <c r="D1374" s="7" t="s">
        <v>34</v>
      </c>
      <c r="E1374" s="28" t="s">
        <v>35</v>
      </c>
      <c r="F1374" s="5" t="s">
        <v>219</v>
      </c>
      <c r="G1374" s="6" t="s">
        <v>519</v>
      </c>
      <c r="H1374" s="6" t="s">
        <v>38</v>
      </c>
      <c r="I1374" s="6" t="s">
        <v>38</v>
      </c>
      <c r="J1374" s="8" t="s">
        <v>393</v>
      </c>
      <c r="K1374" s="5" t="s">
        <v>394</v>
      </c>
      <c r="L1374" s="7" t="s">
        <v>395</v>
      </c>
      <c r="M1374" s="9">
        <v>0</v>
      </c>
      <c r="N1374" s="5" t="s">
        <v>174</v>
      </c>
      <c r="O1374" s="32">
        <v>42997.9707540162</v>
      </c>
      <c r="P1374" s="33">
        <v>42998.6096447917</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528</v>
      </c>
      <c r="B1375" s="6" t="s">
        <v>525</v>
      </c>
      <c r="C1375" s="6" t="s">
        <v>216</v>
      </c>
      <c r="D1375" s="7" t="s">
        <v>34</v>
      </c>
      <c r="E1375" s="28" t="s">
        <v>35</v>
      </c>
      <c r="F1375" s="5" t="s">
        <v>170</v>
      </c>
      <c r="G1375" s="6" t="s">
        <v>519</v>
      </c>
      <c r="H1375" s="6" t="s">
        <v>38</v>
      </c>
      <c r="I1375" s="6" t="s">
        <v>38</v>
      </c>
      <c r="J1375" s="8" t="s">
        <v>400</v>
      </c>
      <c r="K1375" s="5" t="s">
        <v>401</v>
      </c>
      <c r="L1375" s="7" t="s">
        <v>402</v>
      </c>
      <c r="M1375" s="9">
        <v>0</v>
      </c>
      <c r="N1375" s="5" t="s">
        <v>51</v>
      </c>
      <c r="O1375" s="32">
        <v>42997.9707542014</v>
      </c>
      <c r="P1375" s="33">
        <v>43015.8526896991</v>
      </c>
      <c r="Q1375" s="28" t="s">
        <v>524</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556</v>
      </c>
      <c r="B1376" s="6" t="s">
        <v>555</v>
      </c>
      <c r="C1376" s="6" t="s">
        <v>216</v>
      </c>
      <c r="D1376" s="7" t="s">
        <v>34</v>
      </c>
      <c r="E1376" s="28" t="s">
        <v>35</v>
      </c>
      <c r="F1376" s="5" t="s">
        <v>170</v>
      </c>
      <c r="G1376" s="6" t="s">
        <v>519</v>
      </c>
      <c r="H1376" s="6" t="s">
        <v>38</v>
      </c>
      <c r="I1376" s="6" t="s">
        <v>38</v>
      </c>
      <c r="J1376" s="8" t="s">
        <v>489</v>
      </c>
      <c r="K1376" s="5" t="s">
        <v>490</v>
      </c>
      <c r="L1376" s="7" t="s">
        <v>488</v>
      </c>
      <c r="M1376" s="9">
        <v>0</v>
      </c>
      <c r="N1376" s="5" t="s">
        <v>51</v>
      </c>
      <c r="O1376" s="32">
        <v>42997.9707565625</v>
      </c>
      <c r="P1376" s="33">
        <v>42997.9777012384</v>
      </c>
      <c r="Q1376" s="28" t="s">
        <v>554</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3805</v>
      </c>
      <c r="B1377" s="6" t="s">
        <v>3806</v>
      </c>
      <c r="C1377" s="6" t="s">
        <v>216</v>
      </c>
      <c r="D1377" s="7" t="s">
        <v>34</v>
      </c>
      <c r="E1377" s="28" t="s">
        <v>35</v>
      </c>
      <c r="F1377" s="5" t="s">
        <v>219</v>
      </c>
      <c r="G1377" s="6" t="s">
        <v>519</v>
      </c>
      <c r="H1377" s="6" t="s">
        <v>38</v>
      </c>
      <c r="I1377" s="6" t="s">
        <v>38</v>
      </c>
      <c r="J1377" s="8" t="s">
        <v>474</v>
      </c>
      <c r="K1377" s="5" t="s">
        <v>475</v>
      </c>
      <c r="L1377" s="7" t="s">
        <v>476</v>
      </c>
      <c r="M1377" s="9">
        <v>0</v>
      </c>
      <c r="N1377" s="5" t="s">
        <v>51</v>
      </c>
      <c r="O1377" s="32">
        <v>42997.9707591088</v>
      </c>
      <c r="P1377" s="33">
        <v>43015.8526899653</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3807</v>
      </c>
      <c r="B1378" s="6" t="s">
        <v>3808</v>
      </c>
      <c r="C1378" s="6" t="s">
        <v>3809</v>
      </c>
      <c r="D1378" s="7" t="s">
        <v>34</v>
      </c>
      <c r="E1378" s="28" t="s">
        <v>35</v>
      </c>
      <c r="F1378" s="5" t="s">
        <v>219</v>
      </c>
      <c r="G1378" s="6" t="s">
        <v>519</v>
      </c>
      <c r="H1378" s="6" t="s">
        <v>38</v>
      </c>
      <c r="I1378" s="6" t="s">
        <v>38</v>
      </c>
      <c r="J1378" s="8" t="s">
        <v>444</v>
      </c>
      <c r="K1378" s="5" t="s">
        <v>445</v>
      </c>
      <c r="L1378" s="7" t="s">
        <v>446</v>
      </c>
      <c r="M1378" s="9">
        <v>0</v>
      </c>
      <c r="N1378" s="5" t="s">
        <v>230</v>
      </c>
      <c r="O1378" s="32">
        <v>42997.9707592593</v>
      </c>
      <c r="P1378" s="33">
        <v>42998.6027008449</v>
      </c>
      <c r="Q1378" s="28" t="s">
        <v>38</v>
      </c>
      <c r="R1378" s="29" t="s">
        <v>3810</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30" t="s">
        <v>3811</v>
      </c>
      <c r="B1379" s="6" t="s">
        <v>3778</v>
      </c>
      <c r="C1379" s="6" t="s">
        <v>45</v>
      </c>
      <c r="D1379" s="7" t="s">
        <v>34</v>
      </c>
      <c r="E1379" s="28" t="s">
        <v>35</v>
      </c>
      <c r="F1379" s="5" t="s">
        <v>170</v>
      </c>
      <c r="G1379" s="6" t="s">
        <v>38</v>
      </c>
      <c r="H1379" s="6" t="s">
        <v>38</v>
      </c>
      <c r="I1379" s="6" t="s">
        <v>38</v>
      </c>
      <c r="J1379" s="8" t="s">
        <v>171</v>
      </c>
      <c r="K1379" s="5" t="s">
        <v>172</v>
      </c>
      <c r="L1379" s="7" t="s">
        <v>173</v>
      </c>
      <c r="M1379" s="9">
        <v>0</v>
      </c>
      <c r="N1379" s="5" t="s">
        <v>656</v>
      </c>
      <c r="O1379" s="32">
        <v>42997.970759456</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3812</v>
      </c>
      <c r="B1380" s="6" t="s">
        <v>3813</v>
      </c>
      <c r="C1380" s="6" t="s">
        <v>216</v>
      </c>
      <c r="D1380" s="7" t="s">
        <v>34</v>
      </c>
      <c r="E1380" s="28" t="s">
        <v>35</v>
      </c>
      <c r="F1380" s="5" t="s">
        <v>219</v>
      </c>
      <c r="G1380" s="6" t="s">
        <v>519</v>
      </c>
      <c r="H1380" s="6" t="s">
        <v>38</v>
      </c>
      <c r="I1380" s="6" t="s">
        <v>38</v>
      </c>
      <c r="J1380" s="8" t="s">
        <v>479</v>
      </c>
      <c r="K1380" s="5" t="s">
        <v>480</v>
      </c>
      <c r="L1380" s="7" t="s">
        <v>481</v>
      </c>
      <c r="M1380" s="9">
        <v>0</v>
      </c>
      <c r="N1380" s="5" t="s">
        <v>51</v>
      </c>
      <c r="O1380" s="32">
        <v>42997.9707599884</v>
      </c>
      <c r="P1380" s="33">
        <v>42997.9777012384</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1235</v>
      </c>
      <c r="B1381" s="6" t="s">
        <v>1231</v>
      </c>
      <c r="C1381" s="6" t="s">
        <v>1092</v>
      </c>
      <c r="D1381" s="7" t="s">
        <v>34</v>
      </c>
      <c r="E1381" s="28" t="s">
        <v>35</v>
      </c>
      <c r="F1381" s="5" t="s">
        <v>170</v>
      </c>
      <c r="G1381" s="6" t="s">
        <v>38</v>
      </c>
      <c r="H1381" s="6" t="s">
        <v>38</v>
      </c>
      <c r="I1381" s="6" t="s">
        <v>38</v>
      </c>
      <c r="J1381" s="8" t="s">
        <v>608</v>
      </c>
      <c r="K1381" s="5" t="s">
        <v>609</v>
      </c>
      <c r="L1381" s="7" t="s">
        <v>610</v>
      </c>
      <c r="M1381" s="9">
        <v>0</v>
      </c>
      <c r="N1381" s="5" t="s">
        <v>51</v>
      </c>
      <c r="O1381" s="32">
        <v>42997.9707601852</v>
      </c>
      <c r="P1381" s="33">
        <v>42997.9777013889</v>
      </c>
      <c r="Q1381" s="28" t="s">
        <v>1230</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3052</v>
      </c>
      <c r="B1382" s="6" t="s">
        <v>3051</v>
      </c>
      <c r="C1382" s="6" t="s">
        <v>3028</v>
      </c>
      <c r="D1382" s="7" t="s">
        <v>34</v>
      </c>
      <c r="E1382" s="28" t="s">
        <v>35</v>
      </c>
      <c r="F1382" s="5" t="s">
        <v>170</v>
      </c>
      <c r="G1382" s="6" t="s">
        <v>707</v>
      </c>
      <c r="H1382" s="6" t="s">
        <v>38</v>
      </c>
      <c r="I1382" s="6" t="s">
        <v>38</v>
      </c>
      <c r="J1382" s="8" t="s">
        <v>415</v>
      </c>
      <c r="K1382" s="5" t="s">
        <v>416</v>
      </c>
      <c r="L1382" s="7" t="s">
        <v>417</v>
      </c>
      <c r="M1382" s="9">
        <v>0</v>
      </c>
      <c r="N1382" s="5" t="s">
        <v>174</v>
      </c>
      <c r="O1382" s="32">
        <v>42997.9707623495</v>
      </c>
      <c r="P1382" s="33">
        <v>42997.9777013889</v>
      </c>
      <c r="Q1382" s="28" t="s">
        <v>3050</v>
      </c>
      <c r="R1382" s="29" t="s">
        <v>38</v>
      </c>
      <c r="S1382" s="28" t="s">
        <v>62</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3814</v>
      </c>
      <c r="B1383" s="6" t="s">
        <v>3815</v>
      </c>
      <c r="C1383" s="6" t="s">
        <v>3028</v>
      </c>
      <c r="D1383" s="7" t="s">
        <v>34</v>
      </c>
      <c r="E1383" s="28" t="s">
        <v>35</v>
      </c>
      <c r="F1383" s="5" t="s">
        <v>219</v>
      </c>
      <c r="G1383" s="6" t="s">
        <v>519</v>
      </c>
      <c r="H1383" s="6" t="s">
        <v>38</v>
      </c>
      <c r="I1383" s="6" t="s">
        <v>38</v>
      </c>
      <c r="J1383" s="8" t="s">
        <v>484</v>
      </c>
      <c r="K1383" s="5" t="s">
        <v>485</v>
      </c>
      <c r="L1383" s="7" t="s">
        <v>486</v>
      </c>
      <c r="M1383" s="9">
        <v>0</v>
      </c>
      <c r="N1383" s="5" t="s">
        <v>230</v>
      </c>
      <c r="O1383" s="32">
        <v>42997.9707628819</v>
      </c>
      <c r="P1383" s="33">
        <v>42997.9777013889</v>
      </c>
      <c r="Q1383" s="28" t="s">
        <v>38</v>
      </c>
      <c r="R1383" s="29" t="s">
        <v>3816</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3817</v>
      </c>
      <c r="B1384" s="6" t="s">
        <v>3818</v>
      </c>
      <c r="C1384" s="6" t="s">
        <v>2685</v>
      </c>
      <c r="D1384" s="7" t="s">
        <v>34</v>
      </c>
      <c r="E1384" s="28" t="s">
        <v>35</v>
      </c>
      <c r="F1384" s="5" t="s">
        <v>219</v>
      </c>
      <c r="G1384" s="6" t="s">
        <v>519</v>
      </c>
      <c r="H1384" s="6" t="s">
        <v>38</v>
      </c>
      <c r="I1384" s="6" t="s">
        <v>38</v>
      </c>
      <c r="J1384" s="8" t="s">
        <v>493</v>
      </c>
      <c r="K1384" s="5" t="s">
        <v>494</v>
      </c>
      <c r="L1384" s="7" t="s">
        <v>495</v>
      </c>
      <c r="M1384" s="9">
        <v>0</v>
      </c>
      <c r="N1384" s="5" t="s">
        <v>230</v>
      </c>
      <c r="O1384" s="32">
        <v>42997.9707634259</v>
      </c>
      <c r="P1384" s="33">
        <v>42997.9777015856</v>
      </c>
      <c r="Q1384" s="28" t="s">
        <v>38</v>
      </c>
      <c r="R1384" s="29" t="s">
        <v>3819</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3152</v>
      </c>
      <c r="B1385" s="6" t="s">
        <v>3820</v>
      </c>
      <c r="C1385" s="6" t="s">
        <v>3028</v>
      </c>
      <c r="D1385" s="7" t="s">
        <v>34</v>
      </c>
      <c r="E1385" s="28" t="s">
        <v>35</v>
      </c>
      <c r="F1385" s="5" t="s">
        <v>170</v>
      </c>
      <c r="G1385" s="6" t="s">
        <v>707</v>
      </c>
      <c r="H1385" s="6" t="s">
        <v>38</v>
      </c>
      <c r="I1385" s="6" t="s">
        <v>38</v>
      </c>
      <c r="J1385" s="8" t="s">
        <v>639</v>
      </c>
      <c r="K1385" s="5" t="s">
        <v>640</v>
      </c>
      <c r="L1385" s="7" t="s">
        <v>641</v>
      </c>
      <c r="M1385" s="9">
        <v>0</v>
      </c>
      <c r="N1385" s="5" t="s">
        <v>51</v>
      </c>
      <c r="O1385" s="32">
        <v>42997.9707637731</v>
      </c>
      <c r="P1385" s="33">
        <v>43003.3249193634</v>
      </c>
      <c r="Q1385" s="28" t="s">
        <v>3150</v>
      </c>
      <c r="R1385" s="29" t="s">
        <v>38</v>
      </c>
      <c r="S1385" s="28" t="s">
        <v>62</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3458</v>
      </c>
      <c r="B1386" s="6" t="s">
        <v>3457</v>
      </c>
      <c r="C1386" s="6" t="s">
        <v>798</v>
      </c>
      <c r="D1386" s="7" t="s">
        <v>34</v>
      </c>
      <c r="E1386" s="28" t="s">
        <v>35</v>
      </c>
      <c r="F1386" s="5" t="s">
        <v>170</v>
      </c>
      <c r="G1386" s="6" t="s">
        <v>519</v>
      </c>
      <c r="H1386" s="6" t="s">
        <v>38</v>
      </c>
      <c r="I1386" s="6" t="s">
        <v>38</v>
      </c>
      <c r="J1386" s="8" t="s">
        <v>644</v>
      </c>
      <c r="K1386" s="5" t="s">
        <v>645</v>
      </c>
      <c r="L1386" s="7" t="s">
        <v>646</v>
      </c>
      <c r="M1386" s="9">
        <v>0</v>
      </c>
      <c r="N1386" s="5" t="s">
        <v>51</v>
      </c>
      <c r="O1386" s="32">
        <v>42997.9707641551</v>
      </c>
      <c r="P1386" s="33">
        <v>42998.6027012384</v>
      </c>
      <c r="Q1386" s="28" t="s">
        <v>3456</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3012</v>
      </c>
      <c r="B1387" s="6" t="s">
        <v>486</v>
      </c>
      <c r="C1387" s="6" t="s">
        <v>793</v>
      </c>
      <c r="D1387" s="7" t="s">
        <v>34</v>
      </c>
      <c r="E1387" s="28" t="s">
        <v>35</v>
      </c>
      <c r="F1387" s="5" t="s">
        <v>170</v>
      </c>
      <c r="G1387" s="6" t="s">
        <v>519</v>
      </c>
      <c r="H1387" s="6" t="s">
        <v>38</v>
      </c>
      <c r="I1387" s="6" t="s">
        <v>38</v>
      </c>
      <c r="J1387" s="8" t="s">
        <v>484</v>
      </c>
      <c r="K1387" s="5" t="s">
        <v>485</v>
      </c>
      <c r="L1387" s="7" t="s">
        <v>486</v>
      </c>
      <c r="M1387" s="9">
        <v>0</v>
      </c>
      <c r="N1387" s="5" t="s">
        <v>51</v>
      </c>
      <c r="O1387" s="32">
        <v>42997.9707648495</v>
      </c>
      <c r="P1387" s="33">
        <v>42997.9777015856</v>
      </c>
      <c r="Q1387" s="28" t="s">
        <v>3010</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3821</v>
      </c>
      <c r="B1388" s="6" t="s">
        <v>3822</v>
      </c>
      <c r="C1388" s="6" t="s">
        <v>793</v>
      </c>
      <c r="D1388" s="7" t="s">
        <v>34</v>
      </c>
      <c r="E1388" s="28" t="s">
        <v>35</v>
      </c>
      <c r="F1388" s="5" t="s">
        <v>219</v>
      </c>
      <c r="G1388" s="6" t="s">
        <v>519</v>
      </c>
      <c r="H1388" s="6" t="s">
        <v>38</v>
      </c>
      <c r="I1388" s="6" t="s">
        <v>38</v>
      </c>
      <c r="J1388" s="8" t="s">
        <v>489</v>
      </c>
      <c r="K1388" s="5" t="s">
        <v>490</v>
      </c>
      <c r="L1388" s="7" t="s">
        <v>488</v>
      </c>
      <c r="M1388" s="9">
        <v>0</v>
      </c>
      <c r="N1388" s="5" t="s">
        <v>51</v>
      </c>
      <c r="O1388" s="32">
        <v>42997.9707657755</v>
      </c>
      <c r="P1388" s="33">
        <v>42997.9777017708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3823</v>
      </c>
      <c r="B1389" s="6" t="s">
        <v>3824</v>
      </c>
      <c r="C1389" s="6" t="s">
        <v>2797</v>
      </c>
      <c r="D1389" s="7" t="s">
        <v>34</v>
      </c>
      <c r="E1389" s="28" t="s">
        <v>35</v>
      </c>
      <c r="F1389" s="5" t="s">
        <v>219</v>
      </c>
      <c r="G1389" s="6" t="s">
        <v>519</v>
      </c>
      <c r="H1389" s="6" t="s">
        <v>38</v>
      </c>
      <c r="I1389" s="6" t="s">
        <v>38</v>
      </c>
      <c r="J1389" s="8" t="s">
        <v>405</v>
      </c>
      <c r="K1389" s="5" t="s">
        <v>406</v>
      </c>
      <c r="L1389" s="7" t="s">
        <v>407</v>
      </c>
      <c r="M1389" s="9">
        <v>0</v>
      </c>
      <c r="N1389" s="5" t="s">
        <v>51</v>
      </c>
      <c r="O1389" s="32">
        <v>42997.9707659375</v>
      </c>
      <c r="P1389" s="33">
        <v>42997.9777017708</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2646</v>
      </c>
      <c r="B1390" s="6" t="s">
        <v>3825</v>
      </c>
      <c r="C1390" s="6" t="s">
        <v>2591</v>
      </c>
      <c r="D1390" s="7" t="s">
        <v>34</v>
      </c>
      <c r="E1390" s="28" t="s">
        <v>35</v>
      </c>
      <c r="F1390" s="5" t="s">
        <v>170</v>
      </c>
      <c r="G1390" s="6" t="s">
        <v>38</v>
      </c>
      <c r="H1390" s="6" t="s">
        <v>38</v>
      </c>
      <c r="I1390" s="6" t="s">
        <v>38</v>
      </c>
      <c r="J1390" s="8" t="s">
        <v>639</v>
      </c>
      <c r="K1390" s="5" t="s">
        <v>640</v>
      </c>
      <c r="L1390" s="7" t="s">
        <v>641</v>
      </c>
      <c r="M1390" s="9">
        <v>0</v>
      </c>
      <c r="N1390" s="5" t="s">
        <v>230</v>
      </c>
      <c r="O1390" s="32">
        <v>42997.9707661227</v>
      </c>
      <c r="P1390" s="33">
        <v>42997.9777017708</v>
      </c>
      <c r="Q1390" s="28" t="s">
        <v>2644</v>
      </c>
      <c r="R1390" s="29" t="s">
        <v>3826</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2651</v>
      </c>
      <c r="B1391" s="6" t="s">
        <v>2650</v>
      </c>
      <c r="C1391" s="6" t="s">
        <v>2591</v>
      </c>
      <c r="D1391" s="7" t="s">
        <v>34</v>
      </c>
      <c r="E1391" s="28" t="s">
        <v>35</v>
      </c>
      <c r="F1391" s="5" t="s">
        <v>170</v>
      </c>
      <c r="G1391" s="6" t="s">
        <v>38</v>
      </c>
      <c r="H1391" s="6" t="s">
        <v>38</v>
      </c>
      <c r="I1391" s="6" t="s">
        <v>38</v>
      </c>
      <c r="J1391" s="8" t="s">
        <v>649</v>
      </c>
      <c r="K1391" s="5" t="s">
        <v>650</v>
      </c>
      <c r="L1391" s="7" t="s">
        <v>240</v>
      </c>
      <c r="M1391" s="9">
        <v>0</v>
      </c>
      <c r="N1391" s="5" t="s">
        <v>174</v>
      </c>
      <c r="O1391" s="32">
        <v>42997.9707668634</v>
      </c>
      <c r="P1391" s="33">
        <v>42998.6027013889</v>
      </c>
      <c r="Q1391" s="28" t="s">
        <v>2649</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1335</v>
      </c>
      <c r="B1392" s="6" t="s">
        <v>1334</v>
      </c>
      <c r="C1392" s="6" t="s">
        <v>793</v>
      </c>
      <c r="D1392" s="7" t="s">
        <v>34</v>
      </c>
      <c r="E1392" s="28" t="s">
        <v>35</v>
      </c>
      <c r="F1392" s="5" t="s">
        <v>170</v>
      </c>
      <c r="G1392" s="6" t="s">
        <v>519</v>
      </c>
      <c r="H1392" s="6" t="s">
        <v>38</v>
      </c>
      <c r="I1392" s="6" t="s">
        <v>38</v>
      </c>
      <c r="J1392" s="8" t="s">
        <v>623</v>
      </c>
      <c r="K1392" s="5" t="s">
        <v>624</v>
      </c>
      <c r="L1392" s="7" t="s">
        <v>625</v>
      </c>
      <c r="M1392" s="9">
        <v>0</v>
      </c>
      <c r="N1392" s="5" t="s">
        <v>51</v>
      </c>
      <c r="O1392" s="32">
        <v>42997.9707672106</v>
      </c>
      <c r="P1392" s="33">
        <v>42997.9777019329</v>
      </c>
      <c r="Q1392" s="28" t="s">
        <v>1333</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3827</v>
      </c>
      <c r="B1393" s="6" t="s">
        <v>3828</v>
      </c>
      <c r="C1393" s="6" t="s">
        <v>216</v>
      </c>
      <c r="D1393" s="7" t="s">
        <v>34</v>
      </c>
      <c r="E1393" s="28" t="s">
        <v>35</v>
      </c>
      <c r="F1393" s="5" t="s">
        <v>219</v>
      </c>
      <c r="G1393" s="6" t="s">
        <v>519</v>
      </c>
      <c r="H1393" s="6" t="s">
        <v>38</v>
      </c>
      <c r="I1393" s="6" t="s">
        <v>38</v>
      </c>
      <c r="J1393" s="8" t="s">
        <v>484</v>
      </c>
      <c r="K1393" s="5" t="s">
        <v>485</v>
      </c>
      <c r="L1393" s="7" t="s">
        <v>486</v>
      </c>
      <c r="M1393" s="9">
        <v>0</v>
      </c>
      <c r="N1393" s="5" t="s">
        <v>174</v>
      </c>
      <c r="O1393" s="32">
        <v>42997.970768287</v>
      </c>
      <c r="P1393" s="33">
        <v>42997.9777019329</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3265</v>
      </c>
      <c r="B1394" s="6" t="s">
        <v>3829</v>
      </c>
      <c r="C1394" s="6" t="s">
        <v>2731</v>
      </c>
      <c r="D1394" s="7" t="s">
        <v>34</v>
      </c>
      <c r="E1394" s="28" t="s">
        <v>35</v>
      </c>
      <c r="F1394" s="5" t="s">
        <v>170</v>
      </c>
      <c r="G1394" s="6" t="s">
        <v>38</v>
      </c>
      <c r="H1394" s="6" t="s">
        <v>38</v>
      </c>
      <c r="I1394" s="6" t="s">
        <v>38</v>
      </c>
      <c r="J1394" s="8" t="s">
        <v>614</v>
      </c>
      <c r="K1394" s="5" t="s">
        <v>615</v>
      </c>
      <c r="L1394" s="7" t="s">
        <v>613</v>
      </c>
      <c r="M1394" s="9">
        <v>0</v>
      </c>
      <c r="N1394" s="5" t="s">
        <v>174</v>
      </c>
      <c r="O1394" s="32">
        <v>42997.9707684838</v>
      </c>
      <c r="P1394" s="33">
        <v>42997.9777019329</v>
      </c>
      <c r="Q1394" s="28" t="s">
        <v>3263</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3830</v>
      </c>
      <c r="B1395" s="6" t="s">
        <v>3831</v>
      </c>
      <c r="C1395" s="6" t="s">
        <v>3832</v>
      </c>
      <c r="D1395" s="7" t="s">
        <v>34</v>
      </c>
      <c r="E1395" s="28" t="s">
        <v>35</v>
      </c>
      <c r="F1395" s="5" t="s">
        <v>1300</v>
      </c>
      <c r="G1395" s="6" t="s">
        <v>37</v>
      </c>
      <c r="H1395" s="6" t="s">
        <v>38</v>
      </c>
      <c r="I1395" s="6" t="s">
        <v>38</v>
      </c>
      <c r="J1395" s="8" t="s">
        <v>3833</v>
      </c>
      <c r="K1395" s="5" t="s">
        <v>3834</v>
      </c>
      <c r="L1395" s="7" t="s">
        <v>3835</v>
      </c>
      <c r="M1395" s="9">
        <v>0</v>
      </c>
      <c r="N1395" s="5" t="s">
        <v>42</v>
      </c>
      <c r="O1395" s="32">
        <v>42997.9707690162</v>
      </c>
      <c r="P1395" s="33">
        <v>43003.3249197106</v>
      </c>
      <c r="Q1395" s="28" t="s">
        <v>38</v>
      </c>
      <c r="R1395" s="29" t="s">
        <v>38</v>
      </c>
      <c r="S1395" s="28" t="s">
        <v>62</v>
      </c>
      <c r="T1395" s="28" t="s">
        <v>38</v>
      </c>
      <c r="U1395" s="5" t="s">
        <v>38</v>
      </c>
      <c r="V1395" s="28" t="s">
        <v>63</v>
      </c>
      <c r="W1395" s="7" t="s">
        <v>38</v>
      </c>
      <c r="X1395" s="7" t="s">
        <v>38</v>
      </c>
      <c r="Y1395" s="5" t="s">
        <v>38</v>
      </c>
      <c r="Z1395" s="5" t="s">
        <v>38</v>
      </c>
      <c r="AA1395" s="6" t="s">
        <v>126</v>
      </c>
      <c r="AB1395" s="6" t="s">
        <v>83</v>
      </c>
      <c r="AC1395" s="6" t="s">
        <v>38</v>
      </c>
      <c r="AD1395" s="6" t="s">
        <v>38</v>
      </c>
      <c r="AE1395" s="6" t="s">
        <v>38</v>
      </c>
    </row>
    <row r="1396">
      <c r="A1396" s="28" t="s">
        <v>3836</v>
      </c>
      <c r="B1396" s="6" t="s">
        <v>3837</v>
      </c>
      <c r="C1396" s="6" t="s">
        <v>3838</v>
      </c>
      <c r="D1396" s="7" t="s">
        <v>34</v>
      </c>
      <c r="E1396" s="28" t="s">
        <v>35</v>
      </c>
      <c r="F1396" s="5" t="s">
        <v>1300</v>
      </c>
      <c r="G1396" s="6" t="s">
        <v>37</v>
      </c>
      <c r="H1396" s="6" t="s">
        <v>38</v>
      </c>
      <c r="I1396" s="6" t="s">
        <v>38</v>
      </c>
      <c r="J1396" s="8" t="s">
        <v>479</v>
      </c>
      <c r="K1396" s="5" t="s">
        <v>480</v>
      </c>
      <c r="L1396" s="7" t="s">
        <v>481</v>
      </c>
      <c r="M1396" s="9">
        <v>0</v>
      </c>
      <c r="N1396" s="5" t="s">
        <v>42</v>
      </c>
      <c r="O1396" s="32">
        <v>42997.970769213</v>
      </c>
      <c r="P1396" s="33">
        <v>43003.3249197106</v>
      </c>
      <c r="Q1396" s="28" t="s">
        <v>38</v>
      </c>
      <c r="R1396" s="29" t="s">
        <v>38</v>
      </c>
      <c r="S1396" s="28" t="s">
        <v>62</v>
      </c>
      <c r="T1396" s="28" t="s">
        <v>38</v>
      </c>
      <c r="U1396" s="5" t="s">
        <v>38</v>
      </c>
      <c r="V1396" s="28" t="s">
        <v>63</v>
      </c>
      <c r="W1396" s="7" t="s">
        <v>38</v>
      </c>
      <c r="X1396" s="7" t="s">
        <v>38</v>
      </c>
      <c r="Y1396" s="5" t="s">
        <v>38</v>
      </c>
      <c r="Z1396" s="5" t="s">
        <v>38</v>
      </c>
      <c r="AA1396" s="6" t="s">
        <v>38</v>
      </c>
      <c r="AB1396" s="6" t="s">
        <v>83</v>
      </c>
      <c r="AC1396" s="6" t="s">
        <v>38</v>
      </c>
      <c r="AD1396" s="6" t="s">
        <v>38</v>
      </c>
      <c r="AE1396" s="6" t="s">
        <v>38</v>
      </c>
    </row>
    <row r="1397">
      <c r="A1397" s="30" t="s">
        <v>3839</v>
      </c>
      <c r="B1397" s="6" t="s">
        <v>3778</v>
      </c>
      <c r="C1397" s="6" t="s">
        <v>45</v>
      </c>
      <c r="D1397" s="7" t="s">
        <v>34</v>
      </c>
      <c r="E1397" s="28" t="s">
        <v>35</v>
      </c>
      <c r="F1397" s="5" t="s">
        <v>219</v>
      </c>
      <c r="G1397" s="6" t="s">
        <v>38</v>
      </c>
      <c r="H1397" s="6" t="s">
        <v>38</v>
      </c>
      <c r="I1397" s="6" t="s">
        <v>38</v>
      </c>
      <c r="J1397" s="8" t="s">
        <v>3655</v>
      </c>
      <c r="K1397" s="5" t="s">
        <v>3656</v>
      </c>
      <c r="L1397" s="7" t="s">
        <v>3657</v>
      </c>
      <c r="M1397" s="9">
        <v>0</v>
      </c>
      <c r="N1397" s="5" t="s">
        <v>656</v>
      </c>
      <c r="O1397" s="32">
        <v>42997.9707695602</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30" t="s">
        <v>3840</v>
      </c>
      <c r="B1398" s="6" t="s">
        <v>3778</v>
      </c>
      <c r="C1398" s="6" t="s">
        <v>45</v>
      </c>
      <c r="D1398" s="7" t="s">
        <v>34</v>
      </c>
      <c r="E1398" s="28" t="s">
        <v>35</v>
      </c>
      <c r="F1398" s="5" t="s">
        <v>219</v>
      </c>
      <c r="G1398" s="6" t="s">
        <v>38</v>
      </c>
      <c r="H1398" s="6" t="s">
        <v>38</v>
      </c>
      <c r="I1398" s="6" t="s">
        <v>38</v>
      </c>
      <c r="J1398" s="8" t="s">
        <v>3655</v>
      </c>
      <c r="K1398" s="5" t="s">
        <v>3656</v>
      </c>
      <c r="L1398" s="7" t="s">
        <v>3657</v>
      </c>
      <c r="M1398" s="9">
        <v>0</v>
      </c>
      <c r="N1398" s="5" t="s">
        <v>656</v>
      </c>
      <c r="O1398" s="32">
        <v>42997.9707697569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30" t="s">
        <v>3841</v>
      </c>
      <c r="B1399" s="6" t="s">
        <v>3778</v>
      </c>
      <c r="C1399" s="6" t="s">
        <v>45</v>
      </c>
      <c r="D1399" s="7" t="s">
        <v>34</v>
      </c>
      <c r="E1399" s="28" t="s">
        <v>35</v>
      </c>
      <c r="F1399" s="5" t="s">
        <v>219</v>
      </c>
      <c r="G1399" s="6" t="s">
        <v>38</v>
      </c>
      <c r="H1399" s="6" t="s">
        <v>38</v>
      </c>
      <c r="I1399" s="6" t="s">
        <v>38</v>
      </c>
      <c r="J1399" s="8" t="s">
        <v>3655</v>
      </c>
      <c r="K1399" s="5" t="s">
        <v>3656</v>
      </c>
      <c r="L1399" s="7" t="s">
        <v>3657</v>
      </c>
      <c r="M1399" s="9">
        <v>0</v>
      </c>
      <c r="N1399" s="5" t="s">
        <v>656</v>
      </c>
      <c r="O1399" s="32">
        <v>42997.9707701042</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30" t="s">
        <v>3842</v>
      </c>
      <c r="B1400" s="6" t="s">
        <v>3778</v>
      </c>
      <c r="C1400" s="6" t="s">
        <v>45</v>
      </c>
      <c r="D1400" s="7" t="s">
        <v>34</v>
      </c>
      <c r="E1400" s="28" t="s">
        <v>35</v>
      </c>
      <c r="F1400" s="5" t="s">
        <v>219</v>
      </c>
      <c r="G1400" s="6" t="s">
        <v>38</v>
      </c>
      <c r="H1400" s="6" t="s">
        <v>38</v>
      </c>
      <c r="I1400" s="6" t="s">
        <v>38</v>
      </c>
      <c r="J1400" s="8" t="s">
        <v>3655</v>
      </c>
      <c r="K1400" s="5" t="s">
        <v>3656</v>
      </c>
      <c r="L1400" s="7" t="s">
        <v>3657</v>
      </c>
      <c r="M1400" s="9">
        <v>0</v>
      </c>
      <c r="N1400" s="5" t="s">
        <v>656</v>
      </c>
      <c r="O1400" s="32">
        <v>42997.9707702894</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30" t="s">
        <v>3843</v>
      </c>
      <c r="B1401" s="6" t="s">
        <v>3778</v>
      </c>
      <c r="C1401" s="6" t="s">
        <v>45</v>
      </c>
      <c r="D1401" s="7" t="s">
        <v>34</v>
      </c>
      <c r="E1401" s="28" t="s">
        <v>35</v>
      </c>
      <c r="F1401" s="5" t="s">
        <v>219</v>
      </c>
      <c r="G1401" s="6" t="s">
        <v>38</v>
      </c>
      <c r="H1401" s="6" t="s">
        <v>38</v>
      </c>
      <c r="I1401" s="6" t="s">
        <v>38</v>
      </c>
      <c r="J1401" s="8" t="s">
        <v>3655</v>
      </c>
      <c r="K1401" s="5" t="s">
        <v>3656</v>
      </c>
      <c r="L1401" s="7" t="s">
        <v>3657</v>
      </c>
      <c r="M1401" s="9">
        <v>0</v>
      </c>
      <c r="N1401" s="5" t="s">
        <v>656</v>
      </c>
      <c r="O1401" s="32">
        <v>42997.9707706366</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30" t="s">
        <v>3844</v>
      </c>
      <c r="B1402" s="6" t="s">
        <v>3778</v>
      </c>
      <c r="C1402" s="6" t="s">
        <v>45</v>
      </c>
      <c r="D1402" s="7" t="s">
        <v>34</v>
      </c>
      <c r="E1402" s="28" t="s">
        <v>35</v>
      </c>
      <c r="F1402" s="5" t="s">
        <v>219</v>
      </c>
      <c r="G1402" s="6" t="s">
        <v>38</v>
      </c>
      <c r="H1402" s="6" t="s">
        <v>38</v>
      </c>
      <c r="I1402" s="6" t="s">
        <v>38</v>
      </c>
      <c r="J1402" s="8" t="s">
        <v>3655</v>
      </c>
      <c r="K1402" s="5" t="s">
        <v>3656</v>
      </c>
      <c r="L1402" s="7" t="s">
        <v>3657</v>
      </c>
      <c r="M1402" s="9">
        <v>0</v>
      </c>
      <c r="N1402" s="5" t="s">
        <v>656</v>
      </c>
      <c r="O1402" s="32">
        <v>42997.9707708333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30" t="s">
        <v>3845</v>
      </c>
      <c r="B1403" s="6" t="s">
        <v>3778</v>
      </c>
      <c r="C1403" s="6" t="s">
        <v>45</v>
      </c>
      <c r="D1403" s="7" t="s">
        <v>34</v>
      </c>
      <c r="E1403" s="28" t="s">
        <v>35</v>
      </c>
      <c r="F1403" s="5" t="s">
        <v>219</v>
      </c>
      <c r="G1403" s="6" t="s">
        <v>38</v>
      </c>
      <c r="H1403" s="6" t="s">
        <v>38</v>
      </c>
      <c r="I1403" s="6" t="s">
        <v>38</v>
      </c>
      <c r="J1403" s="8" t="s">
        <v>3655</v>
      </c>
      <c r="K1403" s="5" t="s">
        <v>3656</v>
      </c>
      <c r="L1403" s="7" t="s">
        <v>3657</v>
      </c>
      <c r="M1403" s="9">
        <v>0</v>
      </c>
      <c r="N1403" s="5" t="s">
        <v>656</v>
      </c>
      <c r="O1403" s="32">
        <v>42997.9707711806</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30" t="s">
        <v>3846</v>
      </c>
      <c r="B1404" s="6" t="s">
        <v>3778</v>
      </c>
      <c r="C1404" s="6" t="s">
        <v>45</v>
      </c>
      <c r="D1404" s="7" t="s">
        <v>34</v>
      </c>
      <c r="E1404" s="28" t="s">
        <v>35</v>
      </c>
      <c r="F1404" s="5" t="s">
        <v>219</v>
      </c>
      <c r="G1404" s="6" t="s">
        <v>38</v>
      </c>
      <c r="H1404" s="6" t="s">
        <v>38</v>
      </c>
      <c r="I1404" s="6" t="s">
        <v>38</v>
      </c>
      <c r="J1404" s="8" t="s">
        <v>3655</v>
      </c>
      <c r="K1404" s="5" t="s">
        <v>3656</v>
      </c>
      <c r="L1404" s="7" t="s">
        <v>3657</v>
      </c>
      <c r="M1404" s="9">
        <v>0</v>
      </c>
      <c r="N1404" s="5" t="s">
        <v>656</v>
      </c>
      <c r="O1404" s="32">
        <v>42997.9707713773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3847</v>
      </c>
      <c r="B1405" s="6" t="s">
        <v>3848</v>
      </c>
      <c r="C1405" s="6" t="s">
        <v>2591</v>
      </c>
      <c r="D1405" s="7" t="s">
        <v>34</v>
      </c>
      <c r="E1405" s="28" t="s">
        <v>35</v>
      </c>
      <c r="F1405" s="5" t="s">
        <v>219</v>
      </c>
      <c r="G1405" s="6" t="s">
        <v>519</v>
      </c>
      <c r="H1405" s="6" t="s">
        <v>38</v>
      </c>
      <c r="I1405" s="6" t="s">
        <v>38</v>
      </c>
      <c r="J1405" s="8" t="s">
        <v>498</v>
      </c>
      <c r="K1405" s="5" t="s">
        <v>499</v>
      </c>
      <c r="L1405" s="7" t="s">
        <v>497</v>
      </c>
      <c r="M1405" s="9">
        <v>0</v>
      </c>
      <c r="N1405" s="5" t="s">
        <v>230</v>
      </c>
      <c r="O1405" s="32">
        <v>42997.9707717245</v>
      </c>
      <c r="P1405" s="33">
        <v>42997.9777025116</v>
      </c>
      <c r="Q1405" s="28" t="s">
        <v>38</v>
      </c>
      <c r="R1405" s="29" t="s">
        <v>3849</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30" t="s">
        <v>3850</v>
      </c>
      <c r="B1406" s="6" t="s">
        <v>3851</v>
      </c>
      <c r="C1406" s="6" t="s">
        <v>3852</v>
      </c>
      <c r="D1406" s="7" t="s">
        <v>34</v>
      </c>
      <c r="E1406" s="28" t="s">
        <v>35</v>
      </c>
      <c r="F1406" s="5" t="s">
        <v>219</v>
      </c>
      <c r="G1406" s="6" t="s">
        <v>519</v>
      </c>
      <c r="H1406" s="6" t="s">
        <v>38</v>
      </c>
      <c r="I1406" s="6" t="s">
        <v>38</v>
      </c>
      <c r="J1406" s="8" t="s">
        <v>244</v>
      </c>
      <c r="K1406" s="5" t="s">
        <v>245</v>
      </c>
      <c r="L1406" s="7" t="s">
        <v>246</v>
      </c>
      <c r="M1406" s="9">
        <v>0</v>
      </c>
      <c r="N1406" s="5" t="s">
        <v>656</v>
      </c>
      <c r="O1406" s="32">
        <v>42997.9707720718</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30" t="s">
        <v>3853</v>
      </c>
      <c r="B1407" s="6" t="s">
        <v>3854</v>
      </c>
      <c r="C1407" s="6" t="s">
        <v>3852</v>
      </c>
      <c r="D1407" s="7" t="s">
        <v>34</v>
      </c>
      <c r="E1407" s="28" t="s">
        <v>35</v>
      </c>
      <c r="F1407" s="5" t="s">
        <v>219</v>
      </c>
      <c r="G1407" s="6" t="s">
        <v>519</v>
      </c>
      <c r="H1407" s="6" t="s">
        <v>38</v>
      </c>
      <c r="I1407" s="6" t="s">
        <v>38</v>
      </c>
      <c r="J1407" s="8" t="s">
        <v>249</v>
      </c>
      <c r="K1407" s="5" t="s">
        <v>250</v>
      </c>
      <c r="L1407" s="7" t="s">
        <v>251</v>
      </c>
      <c r="M1407" s="9">
        <v>0</v>
      </c>
      <c r="N1407" s="5" t="s">
        <v>656</v>
      </c>
      <c r="O1407" s="32">
        <v>42997.9707726505</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1332</v>
      </c>
      <c r="B1408" s="6" t="s">
        <v>1331</v>
      </c>
      <c r="C1408" s="6" t="s">
        <v>793</v>
      </c>
      <c r="D1408" s="7" t="s">
        <v>34</v>
      </c>
      <c r="E1408" s="28" t="s">
        <v>35</v>
      </c>
      <c r="F1408" s="5" t="s">
        <v>170</v>
      </c>
      <c r="G1408" s="6" t="s">
        <v>519</v>
      </c>
      <c r="H1408" s="6" t="s">
        <v>38</v>
      </c>
      <c r="I1408" s="6" t="s">
        <v>38</v>
      </c>
      <c r="J1408" s="8" t="s">
        <v>614</v>
      </c>
      <c r="K1408" s="5" t="s">
        <v>615</v>
      </c>
      <c r="L1408" s="7" t="s">
        <v>613</v>
      </c>
      <c r="M1408" s="9">
        <v>0</v>
      </c>
      <c r="N1408" s="5" t="s">
        <v>174</v>
      </c>
      <c r="O1408" s="32">
        <v>42997.9707729977</v>
      </c>
      <c r="P1408" s="33">
        <v>42997.9777028588</v>
      </c>
      <c r="Q1408" s="28" t="s">
        <v>1330</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1338</v>
      </c>
      <c r="B1409" s="6" t="s">
        <v>1337</v>
      </c>
      <c r="C1409" s="6" t="s">
        <v>793</v>
      </c>
      <c r="D1409" s="7" t="s">
        <v>34</v>
      </c>
      <c r="E1409" s="28" t="s">
        <v>35</v>
      </c>
      <c r="F1409" s="5" t="s">
        <v>170</v>
      </c>
      <c r="G1409" s="6" t="s">
        <v>519</v>
      </c>
      <c r="H1409" s="6" t="s">
        <v>38</v>
      </c>
      <c r="I1409" s="6" t="s">
        <v>38</v>
      </c>
      <c r="J1409" s="8" t="s">
        <v>630</v>
      </c>
      <c r="K1409" s="5" t="s">
        <v>631</v>
      </c>
      <c r="L1409" s="7" t="s">
        <v>632</v>
      </c>
      <c r="M1409" s="9">
        <v>0</v>
      </c>
      <c r="N1409" s="5" t="s">
        <v>174</v>
      </c>
      <c r="O1409" s="32">
        <v>42997.9707733449</v>
      </c>
      <c r="P1409" s="33">
        <v>43004.331862963</v>
      </c>
      <c r="Q1409" s="28" t="s">
        <v>1336</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3855</v>
      </c>
      <c r="B1410" s="6" t="s">
        <v>3856</v>
      </c>
      <c r="C1410" s="6" t="s">
        <v>3028</v>
      </c>
      <c r="D1410" s="7" t="s">
        <v>34</v>
      </c>
      <c r="E1410" s="28" t="s">
        <v>35</v>
      </c>
      <c r="F1410" s="5" t="s">
        <v>219</v>
      </c>
      <c r="G1410" s="6" t="s">
        <v>519</v>
      </c>
      <c r="H1410" s="6" t="s">
        <v>38</v>
      </c>
      <c r="I1410" s="6" t="s">
        <v>38</v>
      </c>
      <c r="J1410" s="8" t="s">
        <v>449</v>
      </c>
      <c r="K1410" s="5" t="s">
        <v>450</v>
      </c>
      <c r="L1410" s="7" t="s">
        <v>451</v>
      </c>
      <c r="M1410" s="9">
        <v>0</v>
      </c>
      <c r="N1410" s="5" t="s">
        <v>51</v>
      </c>
      <c r="O1410" s="32">
        <v>42997.9707737269</v>
      </c>
      <c r="P1410" s="33">
        <v>42998.6027019329</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3113</v>
      </c>
      <c r="B1411" s="6" t="s">
        <v>3112</v>
      </c>
      <c r="C1411" s="6" t="s">
        <v>3028</v>
      </c>
      <c r="D1411" s="7" t="s">
        <v>3029</v>
      </c>
      <c r="E1411" s="28" t="s">
        <v>3030</v>
      </c>
      <c r="F1411" s="5" t="s">
        <v>170</v>
      </c>
      <c r="G1411" s="6" t="s">
        <v>707</v>
      </c>
      <c r="H1411" s="6" t="s">
        <v>38</v>
      </c>
      <c r="I1411" s="6" t="s">
        <v>38</v>
      </c>
      <c r="J1411" s="8" t="s">
        <v>282</v>
      </c>
      <c r="K1411" s="5" t="s">
        <v>283</v>
      </c>
      <c r="L1411" s="7" t="s">
        <v>284</v>
      </c>
      <c r="M1411" s="9">
        <v>0</v>
      </c>
      <c r="N1411" s="5" t="s">
        <v>51</v>
      </c>
      <c r="O1411" s="32">
        <v>42997.9707738773</v>
      </c>
      <c r="P1411" s="33">
        <v>42997.977703044</v>
      </c>
      <c r="Q1411" s="28" t="s">
        <v>3111</v>
      </c>
      <c r="R1411" s="29" t="s">
        <v>38</v>
      </c>
      <c r="S1411" s="28" t="s">
        <v>62</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3857</v>
      </c>
      <c r="B1412" s="6" t="s">
        <v>3858</v>
      </c>
      <c r="C1412" s="6" t="s">
        <v>1622</v>
      </c>
      <c r="D1412" s="7" t="s">
        <v>34</v>
      </c>
      <c r="E1412" s="28" t="s">
        <v>35</v>
      </c>
      <c r="F1412" s="5" t="s">
        <v>219</v>
      </c>
      <c r="G1412" s="6" t="s">
        <v>519</v>
      </c>
      <c r="H1412" s="6" t="s">
        <v>38</v>
      </c>
      <c r="I1412" s="6" t="s">
        <v>38</v>
      </c>
      <c r="J1412" s="8" t="s">
        <v>171</v>
      </c>
      <c r="K1412" s="5" t="s">
        <v>172</v>
      </c>
      <c r="L1412" s="7" t="s">
        <v>173</v>
      </c>
      <c r="M1412" s="9">
        <v>0</v>
      </c>
      <c r="N1412" s="5" t="s">
        <v>174</v>
      </c>
      <c r="O1412" s="32">
        <v>42997.9707744213</v>
      </c>
      <c r="P1412" s="33">
        <v>43003.3249202546</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3859</v>
      </c>
      <c r="B1413" s="6" t="s">
        <v>3860</v>
      </c>
      <c r="C1413" s="6" t="s">
        <v>3861</v>
      </c>
      <c r="D1413" s="7" t="s">
        <v>34</v>
      </c>
      <c r="E1413" s="28" t="s">
        <v>35</v>
      </c>
      <c r="F1413" s="5" t="s">
        <v>219</v>
      </c>
      <c r="G1413" s="6" t="s">
        <v>519</v>
      </c>
      <c r="H1413" s="6" t="s">
        <v>38</v>
      </c>
      <c r="I1413" s="6" t="s">
        <v>38</v>
      </c>
      <c r="J1413" s="8" t="s">
        <v>3833</v>
      </c>
      <c r="K1413" s="5" t="s">
        <v>3834</v>
      </c>
      <c r="L1413" s="7" t="s">
        <v>3835</v>
      </c>
      <c r="M1413" s="9">
        <v>0</v>
      </c>
      <c r="N1413" s="5" t="s">
        <v>174</v>
      </c>
      <c r="O1413" s="32">
        <v>42997.9707748032</v>
      </c>
      <c r="P1413" s="33">
        <v>42997.977703044</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3862</v>
      </c>
      <c r="B1414" s="6" t="s">
        <v>3863</v>
      </c>
      <c r="C1414" s="6" t="s">
        <v>167</v>
      </c>
      <c r="D1414" s="7" t="s">
        <v>34</v>
      </c>
      <c r="E1414" s="28" t="s">
        <v>35</v>
      </c>
      <c r="F1414" s="5" t="s">
        <v>219</v>
      </c>
      <c r="G1414" s="6" t="s">
        <v>519</v>
      </c>
      <c r="H1414" s="6" t="s">
        <v>38</v>
      </c>
      <c r="I1414" s="6" t="s">
        <v>38</v>
      </c>
      <c r="J1414" s="8" t="s">
        <v>196</v>
      </c>
      <c r="K1414" s="5" t="s">
        <v>197</v>
      </c>
      <c r="L1414" s="7" t="s">
        <v>198</v>
      </c>
      <c r="M1414" s="9">
        <v>0</v>
      </c>
      <c r="N1414" s="5" t="s">
        <v>230</v>
      </c>
      <c r="O1414" s="32">
        <v>42997.9707749653</v>
      </c>
      <c r="P1414" s="33">
        <v>42997.977703206</v>
      </c>
      <c r="Q1414" s="28" t="s">
        <v>38</v>
      </c>
      <c r="R1414" s="29" t="s">
        <v>3864</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3865</v>
      </c>
      <c r="B1415" s="6" t="s">
        <v>3866</v>
      </c>
      <c r="C1415" s="6" t="s">
        <v>3867</v>
      </c>
      <c r="D1415" s="7" t="s">
        <v>34</v>
      </c>
      <c r="E1415" s="28" t="s">
        <v>35</v>
      </c>
      <c r="F1415" s="5" t="s">
        <v>219</v>
      </c>
      <c r="G1415" s="6" t="s">
        <v>519</v>
      </c>
      <c r="H1415" s="6" t="s">
        <v>38</v>
      </c>
      <c r="I1415" s="6" t="s">
        <v>38</v>
      </c>
      <c r="J1415" s="8" t="s">
        <v>507</v>
      </c>
      <c r="K1415" s="5" t="s">
        <v>508</v>
      </c>
      <c r="L1415" s="7" t="s">
        <v>509</v>
      </c>
      <c r="M1415" s="9">
        <v>0</v>
      </c>
      <c r="N1415" s="5" t="s">
        <v>51</v>
      </c>
      <c r="O1415" s="32">
        <v>42997.9707753472</v>
      </c>
      <c r="P1415" s="33">
        <v>43003.3249202546</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3868</v>
      </c>
      <c r="B1416" s="6" t="s">
        <v>3869</v>
      </c>
      <c r="C1416" s="6" t="s">
        <v>3870</v>
      </c>
      <c r="D1416" s="7" t="s">
        <v>34</v>
      </c>
      <c r="E1416" s="28" t="s">
        <v>35</v>
      </c>
      <c r="F1416" s="5" t="s">
        <v>219</v>
      </c>
      <c r="G1416" s="6" t="s">
        <v>519</v>
      </c>
      <c r="H1416" s="6" t="s">
        <v>38</v>
      </c>
      <c r="I1416" s="6" t="s">
        <v>38</v>
      </c>
      <c r="J1416" s="8" t="s">
        <v>507</v>
      </c>
      <c r="K1416" s="5" t="s">
        <v>508</v>
      </c>
      <c r="L1416" s="7" t="s">
        <v>509</v>
      </c>
      <c r="M1416" s="9">
        <v>0</v>
      </c>
      <c r="N1416" s="5" t="s">
        <v>51</v>
      </c>
      <c r="O1416" s="32">
        <v>42997.9707756944</v>
      </c>
      <c r="P1416" s="33">
        <v>43003.3249202546</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3262</v>
      </c>
      <c r="B1417" s="6" t="s">
        <v>3871</v>
      </c>
      <c r="C1417" s="6" t="s">
        <v>2731</v>
      </c>
      <c r="D1417" s="7" t="s">
        <v>34</v>
      </c>
      <c r="E1417" s="28" t="s">
        <v>35</v>
      </c>
      <c r="F1417" s="5" t="s">
        <v>170</v>
      </c>
      <c r="G1417" s="6" t="s">
        <v>38</v>
      </c>
      <c r="H1417" s="6" t="s">
        <v>38</v>
      </c>
      <c r="I1417" s="6" t="s">
        <v>38</v>
      </c>
      <c r="J1417" s="8" t="s">
        <v>608</v>
      </c>
      <c r="K1417" s="5" t="s">
        <v>609</v>
      </c>
      <c r="L1417" s="7" t="s">
        <v>610</v>
      </c>
      <c r="M1417" s="9">
        <v>0</v>
      </c>
      <c r="N1417" s="5" t="s">
        <v>51</v>
      </c>
      <c r="O1417" s="32">
        <v>42997.9707760764</v>
      </c>
      <c r="P1417" s="33">
        <v>42997.977703206</v>
      </c>
      <c r="Q1417" s="28" t="s">
        <v>3260</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3872</v>
      </c>
      <c r="B1418" s="6" t="s">
        <v>3873</v>
      </c>
      <c r="C1418" s="6" t="s">
        <v>3874</v>
      </c>
      <c r="D1418" s="7" t="s">
        <v>34</v>
      </c>
      <c r="E1418" s="28" t="s">
        <v>35</v>
      </c>
      <c r="F1418" s="5" t="s">
        <v>219</v>
      </c>
      <c r="G1418" s="6" t="s">
        <v>519</v>
      </c>
      <c r="H1418" s="6" t="s">
        <v>38</v>
      </c>
      <c r="I1418" s="6" t="s">
        <v>38</v>
      </c>
      <c r="J1418" s="8" t="s">
        <v>507</v>
      </c>
      <c r="K1418" s="5" t="s">
        <v>508</v>
      </c>
      <c r="L1418" s="7" t="s">
        <v>509</v>
      </c>
      <c r="M1418" s="9">
        <v>0</v>
      </c>
      <c r="N1418" s="5" t="s">
        <v>51</v>
      </c>
      <c r="O1418" s="32">
        <v>42997.9707765857</v>
      </c>
      <c r="P1418" s="33">
        <v>42997.977703206</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3875</v>
      </c>
      <c r="B1419" s="6" t="s">
        <v>3876</v>
      </c>
      <c r="C1419" s="6" t="s">
        <v>3852</v>
      </c>
      <c r="D1419" s="7" t="s">
        <v>34</v>
      </c>
      <c r="E1419" s="28" t="s">
        <v>35</v>
      </c>
      <c r="F1419" s="5" t="s">
        <v>219</v>
      </c>
      <c r="G1419" s="6" t="s">
        <v>519</v>
      </c>
      <c r="H1419" s="6" t="s">
        <v>38</v>
      </c>
      <c r="I1419" s="6" t="s">
        <v>38</v>
      </c>
      <c r="J1419" s="8" t="s">
        <v>454</v>
      </c>
      <c r="K1419" s="5" t="s">
        <v>455</v>
      </c>
      <c r="L1419" s="7" t="s">
        <v>456</v>
      </c>
      <c r="M1419" s="9">
        <v>0</v>
      </c>
      <c r="N1419" s="5" t="s">
        <v>51</v>
      </c>
      <c r="O1419" s="32">
        <v>42997.9707771644</v>
      </c>
      <c r="P1419" s="33">
        <v>42998.6027021181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30" t="s">
        <v>3877</v>
      </c>
      <c r="B1420" s="6" t="s">
        <v>3878</v>
      </c>
      <c r="C1420" s="6" t="s">
        <v>3879</v>
      </c>
      <c r="D1420" s="7" t="s">
        <v>34</v>
      </c>
      <c r="E1420" s="28" t="s">
        <v>35</v>
      </c>
      <c r="F1420" s="5" t="s">
        <v>219</v>
      </c>
      <c r="G1420" s="6" t="s">
        <v>519</v>
      </c>
      <c r="H1420" s="6" t="s">
        <v>38</v>
      </c>
      <c r="I1420" s="6" t="s">
        <v>38</v>
      </c>
      <c r="J1420" s="8" t="s">
        <v>171</v>
      </c>
      <c r="K1420" s="5" t="s">
        <v>172</v>
      </c>
      <c r="L1420" s="7" t="s">
        <v>173</v>
      </c>
      <c r="M1420" s="9">
        <v>0</v>
      </c>
      <c r="N1420" s="5" t="s">
        <v>656</v>
      </c>
      <c r="O1420" s="32">
        <v>42997.9707775116</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3880</v>
      </c>
      <c r="B1421" s="6" t="s">
        <v>3881</v>
      </c>
      <c r="C1421" s="6" t="s">
        <v>798</v>
      </c>
      <c r="D1421" s="7" t="s">
        <v>34</v>
      </c>
      <c r="E1421" s="28" t="s">
        <v>35</v>
      </c>
      <c r="F1421" s="5" t="s">
        <v>219</v>
      </c>
      <c r="G1421" s="6" t="s">
        <v>519</v>
      </c>
      <c r="H1421" s="6" t="s">
        <v>38</v>
      </c>
      <c r="I1421" s="6" t="s">
        <v>38</v>
      </c>
      <c r="J1421" s="8" t="s">
        <v>410</v>
      </c>
      <c r="K1421" s="5" t="s">
        <v>411</v>
      </c>
      <c r="L1421" s="7" t="s">
        <v>412</v>
      </c>
      <c r="M1421" s="9">
        <v>0</v>
      </c>
      <c r="N1421" s="5" t="s">
        <v>51</v>
      </c>
      <c r="O1421" s="32">
        <v>42997.9707778588</v>
      </c>
      <c r="P1421" s="33">
        <v>42997.9777033912</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2907</v>
      </c>
      <c r="B1422" s="6" t="s">
        <v>2906</v>
      </c>
      <c r="C1422" s="6" t="s">
        <v>2797</v>
      </c>
      <c r="D1422" s="7" t="s">
        <v>2798</v>
      </c>
      <c r="E1422" s="28" t="s">
        <v>2799</v>
      </c>
      <c r="F1422" s="5" t="s">
        <v>170</v>
      </c>
      <c r="G1422" s="6" t="s">
        <v>519</v>
      </c>
      <c r="H1422" s="6" t="s">
        <v>38</v>
      </c>
      <c r="I1422" s="6" t="s">
        <v>38</v>
      </c>
      <c r="J1422" s="8" t="s">
        <v>614</v>
      </c>
      <c r="K1422" s="5" t="s">
        <v>615</v>
      </c>
      <c r="L1422" s="7" t="s">
        <v>613</v>
      </c>
      <c r="M1422" s="9">
        <v>0</v>
      </c>
      <c r="N1422" s="5" t="s">
        <v>51</v>
      </c>
      <c r="O1422" s="32">
        <v>42997.9707782407</v>
      </c>
      <c r="P1422" s="33">
        <v>42997.977703588</v>
      </c>
      <c r="Q1422" s="28" t="s">
        <v>2905</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611</v>
      </c>
      <c r="B1423" s="6" t="s">
        <v>605</v>
      </c>
      <c r="C1423" s="6" t="s">
        <v>216</v>
      </c>
      <c r="D1423" s="7" t="s">
        <v>34</v>
      </c>
      <c r="E1423" s="28" t="s">
        <v>35</v>
      </c>
      <c r="F1423" s="5" t="s">
        <v>170</v>
      </c>
      <c r="G1423" s="6" t="s">
        <v>38</v>
      </c>
      <c r="H1423" s="6" t="s">
        <v>38</v>
      </c>
      <c r="I1423" s="6" t="s">
        <v>38</v>
      </c>
      <c r="J1423" s="8" t="s">
        <v>608</v>
      </c>
      <c r="K1423" s="5" t="s">
        <v>609</v>
      </c>
      <c r="L1423" s="7" t="s">
        <v>610</v>
      </c>
      <c r="M1423" s="9">
        <v>0</v>
      </c>
      <c r="N1423" s="5" t="s">
        <v>51</v>
      </c>
      <c r="O1423" s="32">
        <v>42997.9707787847</v>
      </c>
      <c r="P1423" s="33">
        <v>42997.9777037384</v>
      </c>
      <c r="Q1423" s="28" t="s">
        <v>604</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2864</v>
      </c>
      <c r="B1424" s="6" t="s">
        <v>266</v>
      </c>
      <c r="C1424" s="6" t="s">
        <v>2797</v>
      </c>
      <c r="D1424" s="7" t="s">
        <v>34</v>
      </c>
      <c r="E1424" s="28" t="s">
        <v>35</v>
      </c>
      <c r="F1424" s="5" t="s">
        <v>170</v>
      </c>
      <c r="G1424" s="6" t="s">
        <v>519</v>
      </c>
      <c r="H1424" s="6" t="s">
        <v>38</v>
      </c>
      <c r="I1424" s="6" t="s">
        <v>38</v>
      </c>
      <c r="J1424" s="8" t="s">
        <v>267</v>
      </c>
      <c r="K1424" s="5" t="s">
        <v>268</v>
      </c>
      <c r="L1424" s="7" t="s">
        <v>269</v>
      </c>
      <c r="M1424" s="9">
        <v>0</v>
      </c>
      <c r="N1424" s="5" t="s">
        <v>51</v>
      </c>
      <c r="O1424" s="32">
        <v>42997.9707796643</v>
      </c>
      <c r="P1424" s="33">
        <v>42997.9777037384</v>
      </c>
      <c r="Q1424" s="28" t="s">
        <v>2863</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3882</v>
      </c>
      <c r="B1425" s="6" t="s">
        <v>3883</v>
      </c>
      <c r="C1425" s="6" t="s">
        <v>1622</v>
      </c>
      <c r="D1425" s="7" t="s">
        <v>34</v>
      </c>
      <c r="E1425" s="28" t="s">
        <v>35</v>
      </c>
      <c r="F1425" s="5" t="s">
        <v>219</v>
      </c>
      <c r="G1425" s="6" t="s">
        <v>519</v>
      </c>
      <c r="H1425" s="6" t="s">
        <v>38</v>
      </c>
      <c r="I1425" s="6" t="s">
        <v>38</v>
      </c>
      <c r="J1425" s="8" t="s">
        <v>430</v>
      </c>
      <c r="K1425" s="5" t="s">
        <v>431</v>
      </c>
      <c r="L1425" s="7" t="s">
        <v>432</v>
      </c>
      <c r="M1425" s="9">
        <v>0</v>
      </c>
      <c r="N1425" s="5" t="s">
        <v>51</v>
      </c>
      <c r="O1425" s="32">
        <v>42997.9707800579</v>
      </c>
      <c r="P1425" s="33">
        <v>42997.9777037384</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30" t="s">
        <v>3849</v>
      </c>
      <c r="B1426" s="6" t="s">
        <v>3848</v>
      </c>
      <c r="C1426" s="6" t="s">
        <v>3852</v>
      </c>
      <c r="D1426" s="7" t="s">
        <v>34</v>
      </c>
      <c r="E1426" s="28" t="s">
        <v>35</v>
      </c>
      <c r="F1426" s="5" t="s">
        <v>219</v>
      </c>
      <c r="G1426" s="6" t="s">
        <v>519</v>
      </c>
      <c r="H1426" s="6" t="s">
        <v>38</v>
      </c>
      <c r="I1426" s="6" t="s">
        <v>38</v>
      </c>
      <c r="J1426" s="8" t="s">
        <v>498</v>
      </c>
      <c r="K1426" s="5" t="s">
        <v>499</v>
      </c>
      <c r="L1426" s="7" t="s">
        <v>497</v>
      </c>
      <c r="M1426" s="9">
        <v>0</v>
      </c>
      <c r="N1426" s="5" t="s">
        <v>656</v>
      </c>
      <c r="O1426" s="32">
        <v>42997.9707804051</v>
      </c>
      <c r="Q1426" s="28" t="s">
        <v>3847</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3819</v>
      </c>
      <c r="B1427" s="6" t="s">
        <v>3818</v>
      </c>
      <c r="C1427" s="6" t="s">
        <v>2685</v>
      </c>
      <c r="D1427" s="7" t="s">
        <v>34</v>
      </c>
      <c r="E1427" s="28" t="s">
        <v>35</v>
      </c>
      <c r="F1427" s="5" t="s">
        <v>219</v>
      </c>
      <c r="G1427" s="6" t="s">
        <v>519</v>
      </c>
      <c r="H1427" s="6" t="s">
        <v>38</v>
      </c>
      <c r="I1427" s="6" t="s">
        <v>38</v>
      </c>
      <c r="J1427" s="8" t="s">
        <v>493</v>
      </c>
      <c r="K1427" s="5" t="s">
        <v>494</v>
      </c>
      <c r="L1427" s="7" t="s">
        <v>495</v>
      </c>
      <c r="M1427" s="9">
        <v>0</v>
      </c>
      <c r="N1427" s="5" t="s">
        <v>230</v>
      </c>
      <c r="O1427" s="32">
        <v>42997.9707807523</v>
      </c>
      <c r="P1427" s="33">
        <v>42998.6027022801</v>
      </c>
      <c r="Q1427" s="28" t="s">
        <v>3817</v>
      </c>
      <c r="R1427" s="29" t="s">
        <v>3884</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3885</v>
      </c>
      <c r="B1428" s="6" t="s">
        <v>3886</v>
      </c>
      <c r="C1428" s="6" t="s">
        <v>3887</v>
      </c>
      <c r="D1428" s="7" t="s">
        <v>34</v>
      </c>
      <c r="E1428" s="28" t="s">
        <v>35</v>
      </c>
      <c r="F1428" s="5" t="s">
        <v>219</v>
      </c>
      <c r="G1428" s="6" t="s">
        <v>519</v>
      </c>
      <c r="H1428" s="6" t="s">
        <v>38</v>
      </c>
      <c r="I1428" s="6" t="s">
        <v>38</v>
      </c>
      <c r="J1428" s="8" t="s">
        <v>415</v>
      </c>
      <c r="K1428" s="5" t="s">
        <v>416</v>
      </c>
      <c r="L1428" s="7" t="s">
        <v>417</v>
      </c>
      <c r="M1428" s="9">
        <v>0</v>
      </c>
      <c r="N1428" s="5" t="s">
        <v>51</v>
      </c>
      <c r="O1428" s="32">
        <v>42997.9707810995</v>
      </c>
      <c r="P1428" s="33">
        <v>42997.9777039352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3119</v>
      </c>
      <c r="B1429" s="6" t="s">
        <v>3118</v>
      </c>
      <c r="C1429" s="6" t="s">
        <v>3028</v>
      </c>
      <c r="D1429" s="7" t="s">
        <v>34</v>
      </c>
      <c r="E1429" s="28" t="s">
        <v>35</v>
      </c>
      <c r="F1429" s="5" t="s">
        <v>170</v>
      </c>
      <c r="G1429" s="6" t="s">
        <v>707</v>
      </c>
      <c r="H1429" s="6" t="s">
        <v>38</v>
      </c>
      <c r="I1429" s="6" t="s">
        <v>38</v>
      </c>
      <c r="J1429" s="8" t="s">
        <v>291</v>
      </c>
      <c r="K1429" s="5" t="s">
        <v>292</v>
      </c>
      <c r="L1429" s="7" t="s">
        <v>293</v>
      </c>
      <c r="M1429" s="9">
        <v>0</v>
      </c>
      <c r="N1429" s="5" t="s">
        <v>51</v>
      </c>
      <c r="O1429" s="32">
        <v>42997.9707814815</v>
      </c>
      <c r="P1429" s="33">
        <v>42997.9777041319</v>
      </c>
      <c r="Q1429" s="28" t="s">
        <v>3117</v>
      </c>
      <c r="R1429" s="29" t="s">
        <v>38</v>
      </c>
      <c r="S1429" s="28" t="s">
        <v>62</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344</v>
      </c>
      <c r="B1430" s="6" t="s">
        <v>343</v>
      </c>
      <c r="C1430" s="6" t="s">
        <v>216</v>
      </c>
      <c r="D1430" s="7" t="s">
        <v>34</v>
      </c>
      <c r="E1430" s="28" t="s">
        <v>35</v>
      </c>
      <c r="F1430" s="5" t="s">
        <v>219</v>
      </c>
      <c r="G1430" s="6" t="s">
        <v>38</v>
      </c>
      <c r="H1430" s="6" t="s">
        <v>38</v>
      </c>
      <c r="I1430" s="6" t="s">
        <v>38</v>
      </c>
      <c r="J1430" s="8" t="s">
        <v>263</v>
      </c>
      <c r="K1430" s="5" t="s">
        <v>264</v>
      </c>
      <c r="L1430" s="7" t="s">
        <v>240</v>
      </c>
      <c r="M1430" s="9">
        <v>0</v>
      </c>
      <c r="N1430" s="5" t="s">
        <v>174</v>
      </c>
      <c r="O1430" s="32">
        <v>42997.9707820255</v>
      </c>
      <c r="P1430" s="33">
        <v>42998.6027024653</v>
      </c>
      <c r="Q1430" s="28" t="s">
        <v>342</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30" t="s">
        <v>3888</v>
      </c>
      <c r="B1431" s="6" t="s">
        <v>3889</v>
      </c>
      <c r="C1431" s="6" t="s">
        <v>167</v>
      </c>
      <c r="D1431" s="7" t="s">
        <v>34</v>
      </c>
      <c r="E1431" s="28" t="s">
        <v>35</v>
      </c>
      <c r="F1431" s="5" t="s">
        <v>219</v>
      </c>
      <c r="G1431" s="6" t="s">
        <v>519</v>
      </c>
      <c r="H1431" s="6" t="s">
        <v>38</v>
      </c>
      <c r="I1431" s="6" t="s">
        <v>38</v>
      </c>
      <c r="J1431" s="8" t="s">
        <v>201</v>
      </c>
      <c r="K1431" s="5" t="s">
        <v>202</v>
      </c>
      <c r="L1431" s="7" t="s">
        <v>203</v>
      </c>
      <c r="M1431" s="9">
        <v>0</v>
      </c>
      <c r="N1431" s="5" t="s">
        <v>656</v>
      </c>
      <c r="O1431" s="32">
        <v>42997.9707825579</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3826</v>
      </c>
      <c r="B1432" s="6" t="s">
        <v>3825</v>
      </c>
      <c r="C1432" s="6" t="s">
        <v>2591</v>
      </c>
      <c r="D1432" s="7" t="s">
        <v>34</v>
      </c>
      <c r="E1432" s="28" t="s">
        <v>35</v>
      </c>
      <c r="F1432" s="5" t="s">
        <v>170</v>
      </c>
      <c r="G1432" s="6" t="s">
        <v>38</v>
      </c>
      <c r="H1432" s="6" t="s">
        <v>38</v>
      </c>
      <c r="I1432" s="6" t="s">
        <v>38</v>
      </c>
      <c r="J1432" s="8" t="s">
        <v>639</v>
      </c>
      <c r="K1432" s="5" t="s">
        <v>640</v>
      </c>
      <c r="L1432" s="7" t="s">
        <v>641</v>
      </c>
      <c r="M1432" s="9">
        <v>0</v>
      </c>
      <c r="N1432" s="5" t="s">
        <v>174</v>
      </c>
      <c r="O1432" s="32">
        <v>42997.9707831019</v>
      </c>
      <c r="P1432" s="33">
        <v>42998.6027024653</v>
      </c>
      <c r="Q1432" s="28" t="s">
        <v>2646</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3890</v>
      </c>
      <c r="B1433" s="6" t="s">
        <v>3891</v>
      </c>
      <c r="C1433" s="6" t="s">
        <v>2591</v>
      </c>
      <c r="D1433" s="7" t="s">
        <v>34</v>
      </c>
      <c r="E1433" s="28" t="s">
        <v>35</v>
      </c>
      <c r="F1433" s="5" t="s">
        <v>219</v>
      </c>
      <c r="G1433" s="6" t="s">
        <v>519</v>
      </c>
      <c r="H1433" s="6" t="s">
        <v>38</v>
      </c>
      <c r="I1433" s="6" t="s">
        <v>38</v>
      </c>
      <c r="J1433" s="8" t="s">
        <v>639</v>
      </c>
      <c r="K1433" s="5" t="s">
        <v>640</v>
      </c>
      <c r="L1433" s="7" t="s">
        <v>641</v>
      </c>
      <c r="M1433" s="9">
        <v>0</v>
      </c>
      <c r="N1433" s="5" t="s">
        <v>174</v>
      </c>
      <c r="O1433" s="32">
        <v>42997.9707834491</v>
      </c>
      <c r="P1433" s="33">
        <v>42998.602702662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3892</v>
      </c>
      <c r="B1434" s="6" t="s">
        <v>3893</v>
      </c>
      <c r="C1434" s="6" t="s">
        <v>3894</v>
      </c>
      <c r="D1434" s="7" t="s">
        <v>34</v>
      </c>
      <c r="E1434" s="28" t="s">
        <v>35</v>
      </c>
      <c r="F1434" s="5" t="s">
        <v>219</v>
      </c>
      <c r="G1434" s="6" t="s">
        <v>519</v>
      </c>
      <c r="H1434" s="6" t="s">
        <v>38</v>
      </c>
      <c r="I1434" s="6" t="s">
        <v>38</v>
      </c>
      <c r="J1434" s="8" t="s">
        <v>479</v>
      </c>
      <c r="K1434" s="5" t="s">
        <v>480</v>
      </c>
      <c r="L1434" s="7" t="s">
        <v>481</v>
      </c>
      <c r="M1434" s="9">
        <v>0</v>
      </c>
      <c r="N1434" s="5" t="s">
        <v>51</v>
      </c>
      <c r="O1434" s="32">
        <v>42997.970783831</v>
      </c>
      <c r="P1434" s="33">
        <v>42998.602702662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3816</v>
      </c>
      <c r="B1435" s="6" t="s">
        <v>3815</v>
      </c>
      <c r="C1435" s="6" t="s">
        <v>3028</v>
      </c>
      <c r="D1435" s="7" t="s">
        <v>34</v>
      </c>
      <c r="E1435" s="28" t="s">
        <v>35</v>
      </c>
      <c r="F1435" s="5" t="s">
        <v>219</v>
      </c>
      <c r="G1435" s="6" t="s">
        <v>519</v>
      </c>
      <c r="H1435" s="6" t="s">
        <v>38</v>
      </c>
      <c r="I1435" s="6" t="s">
        <v>38</v>
      </c>
      <c r="J1435" s="8" t="s">
        <v>484</v>
      </c>
      <c r="K1435" s="5" t="s">
        <v>485</v>
      </c>
      <c r="L1435" s="7" t="s">
        <v>486</v>
      </c>
      <c r="M1435" s="9">
        <v>0</v>
      </c>
      <c r="N1435" s="5" t="s">
        <v>51</v>
      </c>
      <c r="O1435" s="32">
        <v>42997.970784375</v>
      </c>
      <c r="P1435" s="33">
        <v>43003.3249204514</v>
      </c>
      <c r="Q1435" s="28" t="s">
        <v>3814</v>
      </c>
      <c r="R1435" s="29" t="s">
        <v>3895</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3896</v>
      </c>
      <c r="B1436" s="6" t="s">
        <v>3897</v>
      </c>
      <c r="C1436" s="6" t="s">
        <v>968</v>
      </c>
      <c r="D1436" s="7" t="s">
        <v>34</v>
      </c>
      <c r="E1436" s="28" t="s">
        <v>35</v>
      </c>
      <c r="F1436" s="5" t="s">
        <v>219</v>
      </c>
      <c r="G1436" s="6" t="s">
        <v>519</v>
      </c>
      <c r="H1436" s="6" t="s">
        <v>38</v>
      </c>
      <c r="I1436" s="6" t="s">
        <v>38</v>
      </c>
      <c r="J1436" s="8" t="s">
        <v>420</v>
      </c>
      <c r="K1436" s="5" t="s">
        <v>421</v>
      </c>
      <c r="L1436" s="7" t="s">
        <v>422</v>
      </c>
      <c r="M1436" s="9">
        <v>0</v>
      </c>
      <c r="N1436" s="5" t="s">
        <v>51</v>
      </c>
      <c r="O1436" s="32">
        <v>42997.9707847222</v>
      </c>
      <c r="P1436" s="33">
        <v>42997.9777044792</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2617</v>
      </c>
      <c r="B1437" s="6" t="s">
        <v>407</v>
      </c>
      <c r="C1437" s="6" t="s">
        <v>3852</v>
      </c>
      <c r="D1437" s="7" t="s">
        <v>34</v>
      </c>
      <c r="E1437" s="28" t="s">
        <v>35</v>
      </c>
      <c r="F1437" s="5" t="s">
        <v>170</v>
      </c>
      <c r="G1437" s="6" t="s">
        <v>38</v>
      </c>
      <c r="H1437" s="6" t="s">
        <v>38</v>
      </c>
      <c r="I1437" s="6" t="s">
        <v>38</v>
      </c>
      <c r="J1437" s="8" t="s">
        <v>405</v>
      </c>
      <c r="K1437" s="5" t="s">
        <v>406</v>
      </c>
      <c r="L1437" s="7" t="s">
        <v>407</v>
      </c>
      <c r="M1437" s="9">
        <v>0</v>
      </c>
      <c r="N1437" s="5" t="s">
        <v>174</v>
      </c>
      <c r="O1437" s="32">
        <v>42997.970784919</v>
      </c>
      <c r="P1437" s="33">
        <v>42997.9777044792</v>
      </c>
      <c r="Q1437" s="28" t="s">
        <v>2616</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3468</v>
      </c>
      <c r="B1438" s="6" t="s">
        <v>3467</v>
      </c>
      <c r="C1438" s="6" t="s">
        <v>798</v>
      </c>
      <c r="D1438" s="7" t="s">
        <v>34</v>
      </c>
      <c r="E1438" s="28" t="s">
        <v>35</v>
      </c>
      <c r="F1438" s="5" t="s">
        <v>170</v>
      </c>
      <c r="G1438" s="6" t="s">
        <v>519</v>
      </c>
      <c r="H1438" s="6" t="s">
        <v>38</v>
      </c>
      <c r="I1438" s="6" t="s">
        <v>38</v>
      </c>
      <c r="J1438" s="8" t="s">
        <v>623</v>
      </c>
      <c r="K1438" s="5" t="s">
        <v>624</v>
      </c>
      <c r="L1438" s="7" t="s">
        <v>625</v>
      </c>
      <c r="M1438" s="9">
        <v>0</v>
      </c>
      <c r="N1438" s="5" t="s">
        <v>51</v>
      </c>
      <c r="O1438" s="32">
        <v>42997.9707852662</v>
      </c>
      <c r="P1438" s="33">
        <v>42997.9777044792</v>
      </c>
      <c r="Q1438" s="28" t="s">
        <v>3466</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3898</v>
      </c>
      <c r="B1439" s="6" t="s">
        <v>3899</v>
      </c>
      <c r="C1439" s="6" t="s">
        <v>3900</v>
      </c>
      <c r="D1439" s="7" t="s">
        <v>34</v>
      </c>
      <c r="E1439" s="28" t="s">
        <v>35</v>
      </c>
      <c r="F1439" s="5" t="s">
        <v>219</v>
      </c>
      <c r="G1439" s="6" t="s">
        <v>519</v>
      </c>
      <c r="H1439" s="6" t="s">
        <v>38</v>
      </c>
      <c r="I1439" s="6" t="s">
        <v>38</v>
      </c>
      <c r="J1439" s="8" t="s">
        <v>493</v>
      </c>
      <c r="K1439" s="5" t="s">
        <v>494</v>
      </c>
      <c r="L1439" s="7" t="s">
        <v>495</v>
      </c>
      <c r="M1439" s="9">
        <v>0</v>
      </c>
      <c r="N1439" s="5" t="s">
        <v>51</v>
      </c>
      <c r="O1439" s="32">
        <v>42997.9707857986</v>
      </c>
      <c r="P1439" s="33">
        <v>42998.6027028588</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3901</v>
      </c>
      <c r="B1440" s="6" t="s">
        <v>3902</v>
      </c>
      <c r="C1440" s="6" t="s">
        <v>216</v>
      </c>
      <c r="D1440" s="7" t="s">
        <v>34</v>
      </c>
      <c r="E1440" s="28" t="s">
        <v>35</v>
      </c>
      <c r="F1440" s="5" t="s">
        <v>219</v>
      </c>
      <c r="G1440" s="6" t="s">
        <v>519</v>
      </c>
      <c r="H1440" s="6" t="s">
        <v>38</v>
      </c>
      <c r="I1440" s="6" t="s">
        <v>38</v>
      </c>
      <c r="J1440" s="8" t="s">
        <v>439</v>
      </c>
      <c r="K1440" s="5" t="s">
        <v>440</v>
      </c>
      <c r="L1440" s="7" t="s">
        <v>441</v>
      </c>
      <c r="M1440" s="9">
        <v>0</v>
      </c>
      <c r="N1440" s="5" t="s">
        <v>51</v>
      </c>
      <c r="O1440" s="32">
        <v>42997.9707861921</v>
      </c>
      <c r="P1440" s="33">
        <v>42998.6027028588</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30" t="s">
        <v>3903</v>
      </c>
      <c r="B1441" s="6" t="s">
        <v>3904</v>
      </c>
      <c r="C1441" s="6" t="s">
        <v>793</v>
      </c>
      <c r="D1441" s="7" t="s">
        <v>34</v>
      </c>
      <c r="E1441" s="28" t="s">
        <v>35</v>
      </c>
      <c r="F1441" s="5" t="s">
        <v>219</v>
      </c>
      <c r="G1441" s="6" t="s">
        <v>519</v>
      </c>
      <c r="H1441" s="6" t="s">
        <v>38</v>
      </c>
      <c r="I1441" s="6" t="s">
        <v>38</v>
      </c>
      <c r="J1441" s="8" t="s">
        <v>498</v>
      </c>
      <c r="K1441" s="5" t="s">
        <v>499</v>
      </c>
      <c r="L1441" s="7" t="s">
        <v>497</v>
      </c>
      <c r="M1441" s="9">
        <v>0</v>
      </c>
      <c r="N1441" s="5" t="s">
        <v>656</v>
      </c>
      <c r="O1441" s="32">
        <v>42997.9707865394</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3905</v>
      </c>
      <c r="B1442" s="6" t="s">
        <v>3906</v>
      </c>
      <c r="C1442" s="6" t="s">
        <v>793</v>
      </c>
      <c r="D1442" s="7" t="s">
        <v>34</v>
      </c>
      <c r="E1442" s="28" t="s">
        <v>35</v>
      </c>
      <c r="F1442" s="5" t="s">
        <v>219</v>
      </c>
      <c r="G1442" s="6" t="s">
        <v>519</v>
      </c>
      <c r="H1442" s="6" t="s">
        <v>38</v>
      </c>
      <c r="I1442" s="6" t="s">
        <v>38</v>
      </c>
      <c r="J1442" s="8" t="s">
        <v>489</v>
      </c>
      <c r="K1442" s="5" t="s">
        <v>490</v>
      </c>
      <c r="L1442" s="7" t="s">
        <v>488</v>
      </c>
      <c r="M1442" s="9">
        <v>0</v>
      </c>
      <c r="N1442" s="5" t="s">
        <v>51</v>
      </c>
      <c r="O1442" s="32">
        <v>42997.9707868866</v>
      </c>
      <c r="P1442" s="33">
        <v>43003.3249206019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3907</v>
      </c>
      <c r="B1443" s="6" t="s">
        <v>3908</v>
      </c>
      <c r="C1443" s="6" t="s">
        <v>3909</v>
      </c>
      <c r="D1443" s="7" t="s">
        <v>34</v>
      </c>
      <c r="E1443" s="28" t="s">
        <v>35</v>
      </c>
      <c r="F1443" s="5" t="s">
        <v>219</v>
      </c>
      <c r="G1443" s="6" t="s">
        <v>519</v>
      </c>
      <c r="H1443" s="6" t="s">
        <v>38</v>
      </c>
      <c r="I1443" s="6" t="s">
        <v>38</v>
      </c>
      <c r="J1443" s="8" t="s">
        <v>410</v>
      </c>
      <c r="K1443" s="5" t="s">
        <v>411</v>
      </c>
      <c r="L1443" s="7" t="s">
        <v>412</v>
      </c>
      <c r="M1443" s="9">
        <v>0</v>
      </c>
      <c r="N1443" s="5" t="s">
        <v>51</v>
      </c>
      <c r="O1443" s="32">
        <v>42997.9707878125</v>
      </c>
      <c r="P1443" s="33">
        <v>42997.9777046644</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30" t="s">
        <v>3910</v>
      </c>
      <c r="B1444" s="6" t="s">
        <v>3911</v>
      </c>
      <c r="C1444" s="6" t="s">
        <v>2797</v>
      </c>
      <c r="D1444" s="7" t="s">
        <v>34</v>
      </c>
      <c r="E1444" s="28" t="s">
        <v>35</v>
      </c>
      <c r="F1444" s="5" t="s">
        <v>219</v>
      </c>
      <c r="G1444" s="6" t="s">
        <v>519</v>
      </c>
      <c r="H1444" s="6" t="s">
        <v>38</v>
      </c>
      <c r="I1444" s="6" t="s">
        <v>38</v>
      </c>
      <c r="J1444" s="8" t="s">
        <v>177</v>
      </c>
      <c r="K1444" s="5" t="s">
        <v>178</v>
      </c>
      <c r="L1444" s="7" t="s">
        <v>179</v>
      </c>
      <c r="M1444" s="9">
        <v>0</v>
      </c>
      <c r="N1444" s="5" t="s">
        <v>656</v>
      </c>
      <c r="O1444" s="32">
        <v>42997.9707883449</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3912</v>
      </c>
      <c r="B1445" s="6" t="s">
        <v>3913</v>
      </c>
      <c r="C1445" s="6" t="s">
        <v>3914</v>
      </c>
      <c r="D1445" s="7" t="s">
        <v>34</v>
      </c>
      <c r="E1445" s="28" t="s">
        <v>35</v>
      </c>
      <c r="F1445" s="5" t="s">
        <v>219</v>
      </c>
      <c r="G1445" s="6" t="s">
        <v>519</v>
      </c>
      <c r="H1445" s="6" t="s">
        <v>38</v>
      </c>
      <c r="I1445" s="6" t="s">
        <v>38</v>
      </c>
      <c r="J1445" s="8" t="s">
        <v>187</v>
      </c>
      <c r="K1445" s="5" t="s">
        <v>188</v>
      </c>
      <c r="L1445" s="7" t="s">
        <v>189</v>
      </c>
      <c r="M1445" s="9">
        <v>0</v>
      </c>
      <c r="N1445" s="5" t="s">
        <v>51</v>
      </c>
      <c r="O1445" s="32">
        <v>42997.9707886921</v>
      </c>
      <c r="P1445" s="33">
        <v>42997.9777046644</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30" t="s">
        <v>3915</v>
      </c>
      <c r="B1446" s="6" t="s">
        <v>3916</v>
      </c>
      <c r="C1446" s="6" t="s">
        <v>3917</v>
      </c>
      <c r="D1446" s="7" t="s">
        <v>34</v>
      </c>
      <c r="E1446" s="28" t="s">
        <v>35</v>
      </c>
      <c r="F1446" s="5" t="s">
        <v>219</v>
      </c>
      <c r="G1446" s="6" t="s">
        <v>519</v>
      </c>
      <c r="H1446" s="6" t="s">
        <v>38</v>
      </c>
      <c r="I1446" s="6" t="s">
        <v>38</v>
      </c>
      <c r="J1446" s="8" t="s">
        <v>263</v>
      </c>
      <c r="K1446" s="5" t="s">
        <v>264</v>
      </c>
      <c r="L1446" s="7" t="s">
        <v>240</v>
      </c>
      <c r="M1446" s="9">
        <v>0</v>
      </c>
      <c r="N1446" s="5" t="s">
        <v>656</v>
      </c>
      <c r="O1446" s="32">
        <v>42997.9707894329</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3918</v>
      </c>
      <c r="B1447" s="6" t="s">
        <v>3919</v>
      </c>
      <c r="C1447" s="6" t="s">
        <v>793</v>
      </c>
      <c r="D1447" s="7" t="s">
        <v>34</v>
      </c>
      <c r="E1447" s="28" t="s">
        <v>35</v>
      </c>
      <c r="F1447" s="5" t="s">
        <v>219</v>
      </c>
      <c r="G1447" s="6" t="s">
        <v>519</v>
      </c>
      <c r="H1447" s="6" t="s">
        <v>38</v>
      </c>
      <c r="I1447" s="6" t="s">
        <v>38</v>
      </c>
      <c r="J1447" s="8" t="s">
        <v>171</v>
      </c>
      <c r="K1447" s="5" t="s">
        <v>172</v>
      </c>
      <c r="L1447" s="7" t="s">
        <v>173</v>
      </c>
      <c r="M1447" s="9">
        <v>0</v>
      </c>
      <c r="N1447" s="5" t="s">
        <v>51</v>
      </c>
      <c r="O1447" s="32">
        <v>42997.9707897801</v>
      </c>
      <c r="P1447" s="33">
        <v>42997.9777048264</v>
      </c>
      <c r="Q1447" s="28" t="s">
        <v>38</v>
      </c>
      <c r="R1447" s="29" t="s">
        <v>3920</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3054</v>
      </c>
      <c r="B1448" s="6" t="s">
        <v>990</v>
      </c>
      <c r="C1448" s="6" t="s">
        <v>3028</v>
      </c>
      <c r="D1448" s="7" t="s">
        <v>34</v>
      </c>
      <c r="E1448" s="28" t="s">
        <v>35</v>
      </c>
      <c r="F1448" s="5" t="s">
        <v>170</v>
      </c>
      <c r="G1448" s="6" t="s">
        <v>707</v>
      </c>
      <c r="H1448" s="6" t="s">
        <v>38</v>
      </c>
      <c r="I1448" s="6" t="s">
        <v>38</v>
      </c>
      <c r="J1448" s="8" t="s">
        <v>420</v>
      </c>
      <c r="K1448" s="5" t="s">
        <v>421</v>
      </c>
      <c r="L1448" s="7" t="s">
        <v>422</v>
      </c>
      <c r="M1448" s="9">
        <v>0</v>
      </c>
      <c r="N1448" s="5" t="s">
        <v>174</v>
      </c>
      <c r="O1448" s="32">
        <v>42997.9707903125</v>
      </c>
      <c r="P1448" s="33">
        <v>42997.9777048264</v>
      </c>
      <c r="Q1448" s="28" t="s">
        <v>3053</v>
      </c>
      <c r="R1448" s="29" t="s">
        <v>38</v>
      </c>
      <c r="S1448" s="28" t="s">
        <v>62</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3742</v>
      </c>
      <c r="B1449" s="6" t="s">
        <v>3741</v>
      </c>
      <c r="C1449" s="6" t="s">
        <v>1788</v>
      </c>
      <c r="D1449" s="7" t="s">
        <v>34</v>
      </c>
      <c r="E1449" s="28" t="s">
        <v>35</v>
      </c>
      <c r="F1449" s="5" t="s">
        <v>219</v>
      </c>
      <c r="G1449" s="6" t="s">
        <v>519</v>
      </c>
      <c r="H1449" s="6" t="s">
        <v>38</v>
      </c>
      <c r="I1449" s="6" t="s">
        <v>38</v>
      </c>
      <c r="J1449" s="8" t="s">
        <v>400</v>
      </c>
      <c r="K1449" s="5" t="s">
        <v>401</v>
      </c>
      <c r="L1449" s="7" t="s">
        <v>402</v>
      </c>
      <c r="M1449" s="9">
        <v>0</v>
      </c>
      <c r="N1449" s="5" t="s">
        <v>174</v>
      </c>
      <c r="O1449" s="32">
        <v>42997.9707908565</v>
      </c>
      <c r="P1449" s="33">
        <v>42997.9777050116</v>
      </c>
      <c r="Q1449" s="28" t="s">
        <v>3740</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3921</v>
      </c>
      <c r="B1450" s="6" t="s">
        <v>3922</v>
      </c>
      <c r="C1450" s="6" t="s">
        <v>3923</v>
      </c>
      <c r="D1450" s="7" t="s">
        <v>34</v>
      </c>
      <c r="E1450" s="28" t="s">
        <v>35</v>
      </c>
      <c r="F1450" s="5" t="s">
        <v>219</v>
      </c>
      <c r="G1450" s="6" t="s">
        <v>519</v>
      </c>
      <c r="H1450" s="6" t="s">
        <v>38</v>
      </c>
      <c r="I1450" s="6" t="s">
        <v>38</v>
      </c>
      <c r="J1450" s="8" t="s">
        <v>206</v>
      </c>
      <c r="K1450" s="5" t="s">
        <v>207</v>
      </c>
      <c r="L1450" s="7" t="s">
        <v>208</v>
      </c>
      <c r="M1450" s="9">
        <v>0</v>
      </c>
      <c r="N1450" s="5" t="s">
        <v>51</v>
      </c>
      <c r="O1450" s="32">
        <v>42997.9707919329</v>
      </c>
      <c r="P1450" s="33">
        <v>42997.9777050116</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3924</v>
      </c>
      <c r="B1451" s="6" t="s">
        <v>3925</v>
      </c>
      <c r="C1451" s="6" t="s">
        <v>321</v>
      </c>
      <c r="D1451" s="7" t="s">
        <v>34</v>
      </c>
      <c r="E1451" s="28" t="s">
        <v>35</v>
      </c>
      <c r="F1451" s="5" t="s">
        <v>219</v>
      </c>
      <c r="G1451" s="6" t="s">
        <v>519</v>
      </c>
      <c r="H1451" s="6" t="s">
        <v>38</v>
      </c>
      <c r="I1451" s="6" t="s">
        <v>38</v>
      </c>
      <c r="J1451" s="8" t="s">
        <v>192</v>
      </c>
      <c r="K1451" s="5" t="s">
        <v>193</v>
      </c>
      <c r="L1451" s="7" t="s">
        <v>191</v>
      </c>
      <c r="M1451" s="9">
        <v>0</v>
      </c>
      <c r="N1451" s="5" t="s">
        <v>51</v>
      </c>
      <c r="O1451" s="32">
        <v>42997.9707923264</v>
      </c>
      <c r="P1451" s="33">
        <v>42997.9777050116</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3926</v>
      </c>
      <c r="B1452" s="6" t="s">
        <v>3927</v>
      </c>
      <c r="C1452" s="6" t="s">
        <v>3928</v>
      </c>
      <c r="D1452" s="7" t="s">
        <v>34</v>
      </c>
      <c r="E1452" s="28" t="s">
        <v>35</v>
      </c>
      <c r="F1452" s="5" t="s">
        <v>219</v>
      </c>
      <c r="G1452" s="6" t="s">
        <v>519</v>
      </c>
      <c r="H1452" s="6" t="s">
        <v>38</v>
      </c>
      <c r="I1452" s="6" t="s">
        <v>38</v>
      </c>
      <c r="J1452" s="8" t="s">
        <v>201</v>
      </c>
      <c r="K1452" s="5" t="s">
        <v>202</v>
      </c>
      <c r="L1452" s="7" t="s">
        <v>203</v>
      </c>
      <c r="M1452" s="9">
        <v>0</v>
      </c>
      <c r="N1452" s="5" t="s">
        <v>230</v>
      </c>
      <c r="O1452" s="32">
        <v>42997.9707928588</v>
      </c>
      <c r="P1452" s="33">
        <v>42997.9777050116</v>
      </c>
      <c r="Q1452" s="28" t="s">
        <v>38</v>
      </c>
      <c r="R1452" s="29" t="s">
        <v>3929</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3930</v>
      </c>
      <c r="B1453" s="6" t="s">
        <v>3931</v>
      </c>
      <c r="C1453" s="6" t="s">
        <v>793</v>
      </c>
      <c r="D1453" s="7" t="s">
        <v>34</v>
      </c>
      <c r="E1453" s="28" t="s">
        <v>35</v>
      </c>
      <c r="F1453" s="5" t="s">
        <v>219</v>
      </c>
      <c r="G1453" s="6" t="s">
        <v>519</v>
      </c>
      <c r="H1453" s="6" t="s">
        <v>38</v>
      </c>
      <c r="I1453" s="6" t="s">
        <v>38</v>
      </c>
      <c r="J1453" s="8" t="s">
        <v>444</v>
      </c>
      <c r="K1453" s="5" t="s">
        <v>445</v>
      </c>
      <c r="L1453" s="7" t="s">
        <v>446</v>
      </c>
      <c r="M1453" s="9">
        <v>0</v>
      </c>
      <c r="N1453" s="5" t="s">
        <v>51</v>
      </c>
      <c r="O1453" s="32">
        <v>42997.970793206</v>
      </c>
      <c r="P1453" s="33">
        <v>42998.6027030093</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30" t="s">
        <v>3932</v>
      </c>
      <c r="B1454" s="6" t="s">
        <v>3878</v>
      </c>
      <c r="C1454" s="6" t="s">
        <v>3933</v>
      </c>
      <c r="D1454" s="7" t="s">
        <v>34</v>
      </c>
      <c r="E1454" s="28" t="s">
        <v>35</v>
      </c>
      <c r="F1454" s="5" t="s">
        <v>219</v>
      </c>
      <c r="G1454" s="6" t="s">
        <v>519</v>
      </c>
      <c r="H1454" s="6" t="s">
        <v>38</v>
      </c>
      <c r="I1454" s="6" t="s">
        <v>38</v>
      </c>
      <c r="J1454" s="8" t="s">
        <v>171</v>
      </c>
      <c r="K1454" s="5" t="s">
        <v>172</v>
      </c>
      <c r="L1454" s="7" t="s">
        <v>173</v>
      </c>
      <c r="M1454" s="9">
        <v>0</v>
      </c>
      <c r="N1454" s="5" t="s">
        <v>656</v>
      </c>
      <c r="O1454" s="32">
        <v>42997.9707935995</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3934</v>
      </c>
      <c r="B1455" s="6" t="s">
        <v>3935</v>
      </c>
      <c r="C1455" s="6" t="s">
        <v>3936</v>
      </c>
      <c r="D1455" s="7" t="s">
        <v>34</v>
      </c>
      <c r="E1455" s="28" t="s">
        <v>35</v>
      </c>
      <c r="F1455" s="5" t="s">
        <v>219</v>
      </c>
      <c r="G1455" s="6" t="s">
        <v>519</v>
      </c>
      <c r="H1455" s="6" t="s">
        <v>38</v>
      </c>
      <c r="I1455" s="6" t="s">
        <v>38</v>
      </c>
      <c r="J1455" s="8" t="s">
        <v>439</v>
      </c>
      <c r="K1455" s="5" t="s">
        <v>440</v>
      </c>
      <c r="L1455" s="7" t="s">
        <v>441</v>
      </c>
      <c r="M1455" s="9">
        <v>0</v>
      </c>
      <c r="N1455" s="5" t="s">
        <v>51</v>
      </c>
      <c r="O1455" s="32">
        <v>42997.9707939468</v>
      </c>
      <c r="P1455" s="33">
        <v>42998.602703206</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3937</v>
      </c>
      <c r="B1456" s="6" t="s">
        <v>3938</v>
      </c>
      <c r="C1456" s="6" t="s">
        <v>3939</v>
      </c>
      <c r="D1456" s="7" t="s">
        <v>34</v>
      </c>
      <c r="E1456" s="28" t="s">
        <v>35</v>
      </c>
      <c r="F1456" s="5" t="s">
        <v>219</v>
      </c>
      <c r="G1456" s="6" t="s">
        <v>519</v>
      </c>
      <c r="H1456" s="6" t="s">
        <v>38</v>
      </c>
      <c r="I1456" s="6" t="s">
        <v>38</v>
      </c>
      <c r="J1456" s="8" t="s">
        <v>439</v>
      </c>
      <c r="K1456" s="5" t="s">
        <v>440</v>
      </c>
      <c r="L1456" s="7" t="s">
        <v>441</v>
      </c>
      <c r="M1456" s="9">
        <v>0</v>
      </c>
      <c r="N1456" s="5" t="s">
        <v>51</v>
      </c>
      <c r="O1456" s="32">
        <v>42997.9707944792</v>
      </c>
      <c r="P1456" s="33">
        <v>42998.602703206</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3940</v>
      </c>
      <c r="B1457" s="6" t="s">
        <v>3941</v>
      </c>
      <c r="C1457" s="6" t="s">
        <v>1788</v>
      </c>
      <c r="D1457" s="7" t="s">
        <v>34</v>
      </c>
      <c r="E1457" s="28" t="s">
        <v>35</v>
      </c>
      <c r="F1457" s="5" t="s">
        <v>1300</v>
      </c>
      <c r="G1457" s="6" t="s">
        <v>707</v>
      </c>
      <c r="H1457" s="6" t="s">
        <v>38</v>
      </c>
      <c r="I1457" s="6" t="s">
        <v>38</v>
      </c>
      <c r="J1457" s="8" t="s">
        <v>201</v>
      </c>
      <c r="K1457" s="5" t="s">
        <v>202</v>
      </c>
      <c r="L1457" s="7" t="s">
        <v>203</v>
      </c>
      <c r="M1457" s="9">
        <v>0</v>
      </c>
      <c r="N1457" s="5" t="s">
        <v>230</v>
      </c>
      <c r="O1457" s="32">
        <v>42997.9707948264</v>
      </c>
      <c r="P1457" s="33">
        <v>42997.9777057523</v>
      </c>
      <c r="Q1457" s="28" t="s">
        <v>38</v>
      </c>
      <c r="R1457" s="29" t="s">
        <v>3942</v>
      </c>
      <c r="S1457" s="28" t="s">
        <v>62</v>
      </c>
      <c r="T1457" s="28" t="s">
        <v>38</v>
      </c>
      <c r="U1457" s="5" t="s">
        <v>38</v>
      </c>
      <c r="V1457" s="28" t="s">
        <v>63</v>
      </c>
      <c r="W1457" s="7" t="s">
        <v>38</v>
      </c>
      <c r="X1457" s="7" t="s">
        <v>38</v>
      </c>
      <c r="Y1457" s="5" t="s">
        <v>38</v>
      </c>
      <c r="Z1457" s="5" t="s">
        <v>38</v>
      </c>
      <c r="AA1457" s="6" t="s">
        <v>38</v>
      </c>
      <c r="AB1457" s="6" t="s">
        <v>83</v>
      </c>
      <c r="AC1457" s="6" t="s">
        <v>38</v>
      </c>
      <c r="AD1457" s="6" t="s">
        <v>38</v>
      </c>
      <c r="AE1457" s="6" t="s">
        <v>38</v>
      </c>
    </row>
    <row r="1458">
      <c r="A1458" s="28" t="s">
        <v>3943</v>
      </c>
      <c r="B1458" s="6" t="s">
        <v>3944</v>
      </c>
      <c r="C1458" s="6" t="s">
        <v>1256</v>
      </c>
      <c r="D1458" s="7" t="s">
        <v>34</v>
      </c>
      <c r="E1458" s="28" t="s">
        <v>35</v>
      </c>
      <c r="F1458" s="5" t="s">
        <v>219</v>
      </c>
      <c r="G1458" s="6" t="s">
        <v>519</v>
      </c>
      <c r="H1458" s="6" t="s">
        <v>38</v>
      </c>
      <c r="I1458" s="6" t="s">
        <v>38</v>
      </c>
      <c r="J1458" s="8" t="s">
        <v>182</v>
      </c>
      <c r="K1458" s="5" t="s">
        <v>183</v>
      </c>
      <c r="L1458" s="7" t="s">
        <v>184</v>
      </c>
      <c r="M1458" s="9">
        <v>0</v>
      </c>
      <c r="N1458" s="5" t="s">
        <v>51</v>
      </c>
      <c r="O1458" s="32">
        <v>42997.9707955671</v>
      </c>
      <c r="P1458" s="33">
        <v>43003.3249207986</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3945</v>
      </c>
      <c r="B1459" s="6" t="s">
        <v>3946</v>
      </c>
      <c r="C1459" s="6" t="s">
        <v>798</v>
      </c>
      <c r="D1459" s="7" t="s">
        <v>34</v>
      </c>
      <c r="E1459" s="28" t="s">
        <v>35</v>
      </c>
      <c r="F1459" s="5" t="s">
        <v>219</v>
      </c>
      <c r="G1459" s="6" t="s">
        <v>519</v>
      </c>
      <c r="H1459" s="6" t="s">
        <v>38</v>
      </c>
      <c r="I1459" s="6" t="s">
        <v>38</v>
      </c>
      <c r="J1459" s="8" t="s">
        <v>502</v>
      </c>
      <c r="K1459" s="5" t="s">
        <v>503</v>
      </c>
      <c r="L1459" s="7" t="s">
        <v>504</v>
      </c>
      <c r="M1459" s="9">
        <v>0</v>
      </c>
      <c r="N1459" s="5" t="s">
        <v>51</v>
      </c>
      <c r="O1459" s="32">
        <v>42997.9707968403</v>
      </c>
      <c r="P1459" s="33">
        <v>42997.9777059028</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3947</v>
      </c>
      <c r="B1460" s="6" t="s">
        <v>3948</v>
      </c>
      <c r="C1460" s="6" t="s">
        <v>3923</v>
      </c>
      <c r="D1460" s="7" t="s">
        <v>34</v>
      </c>
      <c r="E1460" s="28" t="s">
        <v>35</v>
      </c>
      <c r="F1460" s="5" t="s">
        <v>219</v>
      </c>
      <c r="G1460" s="6" t="s">
        <v>519</v>
      </c>
      <c r="H1460" s="6" t="s">
        <v>38</v>
      </c>
      <c r="I1460" s="6" t="s">
        <v>38</v>
      </c>
      <c r="J1460" s="8" t="s">
        <v>211</v>
      </c>
      <c r="K1460" s="5" t="s">
        <v>212</v>
      </c>
      <c r="L1460" s="7" t="s">
        <v>213</v>
      </c>
      <c r="M1460" s="9">
        <v>0</v>
      </c>
      <c r="N1460" s="5" t="s">
        <v>51</v>
      </c>
      <c r="O1460" s="32">
        <v>42997.9707975347</v>
      </c>
      <c r="P1460" s="33">
        <v>42997.9777059028</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3949</v>
      </c>
      <c r="B1461" s="6" t="s">
        <v>3950</v>
      </c>
      <c r="C1461" s="6" t="s">
        <v>1788</v>
      </c>
      <c r="D1461" s="7" t="s">
        <v>34</v>
      </c>
      <c r="E1461" s="28" t="s">
        <v>35</v>
      </c>
      <c r="F1461" s="5" t="s">
        <v>219</v>
      </c>
      <c r="G1461" s="6" t="s">
        <v>519</v>
      </c>
      <c r="H1461" s="6" t="s">
        <v>38</v>
      </c>
      <c r="I1461" s="6" t="s">
        <v>38</v>
      </c>
      <c r="J1461" s="8" t="s">
        <v>187</v>
      </c>
      <c r="K1461" s="5" t="s">
        <v>188</v>
      </c>
      <c r="L1461" s="7" t="s">
        <v>189</v>
      </c>
      <c r="M1461" s="9">
        <v>0</v>
      </c>
      <c r="N1461" s="5" t="s">
        <v>51</v>
      </c>
      <c r="O1461" s="32">
        <v>42997.9707981134</v>
      </c>
      <c r="P1461" s="33">
        <v>43003.3249209838</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3929</v>
      </c>
      <c r="B1462" s="6" t="s">
        <v>3927</v>
      </c>
      <c r="C1462" s="6" t="s">
        <v>3928</v>
      </c>
      <c r="D1462" s="7" t="s">
        <v>34</v>
      </c>
      <c r="E1462" s="28" t="s">
        <v>35</v>
      </c>
      <c r="F1462" s="5" t="s">
        <v>219</v>
      </c>
      <c r="G1462" s="6" t="s">
        <v>519</v>
      </c>
      <c r="H1462" s="6" t="s">
        <v>38</v>
      </c>
      <c r="I1462" s="6" t="s">
        <v>38</v>
      </c>
      <c r="J1462" s="8" t="s">
        <v>201</v>
      </c>
      <c r="K1462" s="5" t="s">
        <v>202</v>
      </c>
      <c r="L1462" s="7" t="s">
        <v>203</v>
      </c>
      <c r="M1462" s="9">
        <v>0</v>
      </c>
      <c r="N1462" s="5" t="s">
        <v>230</v>
      </c>
      <c r="O1462" s="32">
        <v>42997.9707984607</v>
      </c>
      <c r="P1462" s="33">
        <v>42997.9777059028</v>
      </c>
      <c r="Q1462" s="28" t="s">
        <v>3926</v>
      </c>
      <c r="R1462" s="29" t="s">
        <v>3951</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3952</v>
      </c>
      <c r="B1463" s="6" t="s">
        <v>3953</v>
      </c>
      <c r="C1463" s="6" t="s">
        <v>3954</v>
      </c>
      <c r="D1463" s="7" t="s">
        <v>34</v>
      </c>
      <c r="E1463" s="28" t="s">
        <v>35</v>
      </c>
      <c r="F1463" s="5" t="s">
        <v>219</v>
      </c>
      <c r="G1463" s="6" t="s">
        <v>519</v>
      </c>
      <c r="H1463" s="6" t="s">
        <v>38</v>
      </c>
      <c r="I1463" s="6" t="s">
        <v>38</v>
      </c>
      <c r="J1463" s="8" t="s">
        <v>415</v>
      </c>
      <c r="K1463" s="5" t="s">
        <v>416</v>
      </c>
      <c r="L1463" s="7" t="s">
        <v>417</v>
      </c>
      <c r="M1463" s="9">
        <v>0</v>
      </c>
      <c r="N1463" s="5" t="s">
        <v>51</v>
      </c>
      <c r="O1463" s="32">
        <v>42997.9707989931</v>
      </c>
      <c r="P1463" s="33">
        <v>42997.9777059028</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3955</v>
      </c>
      <c r="B1464" s="6" t="s">
        <v>3956</v>
      </c>
      <c r="C1464" s="6" t="s">
        <v>3957</v>
      </c>
      <c r="D1464" s="7" t="s">
        <v>34</v>
      </c>
      <c r="E1464" s="28" t="s">
        <v>35</v>
      </c>
      <c r="F1464" s="5" t="s">
        <v>219</v>
      </c>
      <c r="G1464" s="6" t="s">
        <v>519</v>
      </c>
      <c r="H1464" s="6" t="s">
        <v>38</v>
      </c>
      <c r="I1464" s="6" t="s">
        <v>38</v>
      </c>
      <c r="J1464" s="8" t="s">
        <v>479</v>
      </c>
      <c r="K1464" s="5" t="s">
        <v>480</v>
      </c>
      <c r="L1464" s="7" t="s">
        <v>481</v>
      </c>
      <c r="M1464" s="9">
        <v>0</v>
      </c>
      <c r="N1464" s="5" t="s">
        <v>51</v>
      </c>
      <c r="O1464" s="32">
        <v>42997.9707993403</v>
      </c>
      <c r="P1464" s="33">
        <v>42998.6027033912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3864</v>
      </c>
      <c r="B1465" s="6" t="s">
        <v>3863</v>
      </c>
      <c r="C1465" s="6" t="s">
        <v>167</v>
      </c>
      <c r="D1465" s="7" t="s">
        <v>34</v>
      </c>
      <c r="E1465" s="28" t="s">
        <v>35</v>
      </c>
      <c r="F1465" s="5" t="s">
        <v>219</v>
      </c>
      <c r="G1465" s="6" t="s">
        <v>519</v>
      </c>
      <c r="H1465" s="6" t="s">
        <v>38</v>
      </c>
      <c r="I1465" s="6" t="s">
        <v>38</v>
      </c>
      <c r="J1465" s="8" t="s">
        <v>196</v>
      </c>
      <c r="K1465" s="5" t="s">
        <v>197</v>
      </c>
      <c r="L1465" s="7" t="s">
        <v>198</v>
      </c>
      <c r="M1465" s="9">
        <v>0</v>
      </c>
      <c r="N1465" s="5" t="s">
        <v>230</v>
      </c>
      <c r="O1465" s="32">
        <v>42997.9707997338</v>
      </c>
      <c r="P1465" s="33">
        <v>42998.6027033912</v>
      </c>
      <c r="Q1465" s="28" t="s">
        <v>3862</v>
      </c>
      <c r="R1465" s="29" t="s">
        <v>3958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3942</v>
      </c>
      <c r="B1466" s="6" t="s">
        <v>3959</v>
      </c>
      <c r="C1466" s="6" t="s">
        <v>3960</v>
      </c>
      <c r="D1466" s="7" t="s">
        <v>34</v>
      </c>
      <c r="E1466" s="28" t="s">
        <v>35</v>
      </c>
      <c r="F1466" s="5" t="s">
        <v>1300</v>
      </c>
      <c r="G1466" s="6" t="s">
        <v>37</v>
      </c>
      <c r="H1466" s="6" t="s">
        <v>38</v>
      </c>
      <c r="I1466" s="6" t="s">
        <v>38</v>
      </c>
      <c r="J1466" s="8" t="s">
        <v>201</v>
      </c>
      <c r="K1466" s="5" t="s">
        <v>202</v>
      </c>
      <c r="L1466" s="7" t="s">
        <v>203</v>
      </c>
      <c r="M1466" s="9">
        <v>0</v>
      </c>
      <c r="N1466" s="5" t="s">
        <v>42</v>
      </c>
      <c r="O1466" s="32">
        <v>42997.9708002662</v>
      </c>
      <c r="P1466" s="33">
        <v>42997.9777060995</v>
      </c>
      <c r="Q1466" s="28" t="s">
        <v>3940</v>
      </c>
      <c r="R1466" s="29" t="s">
        <v>38</v>
      </c>
      <c r="S1466" s="28" t="s">
        <v>62</v>
      </c>
      <c r="T1466" s="28" t="s">
        <v>38</v>
      </c>
      <c r="U1466" s="5" t="s">
        <v>38</v>
      </c>
      <c r="V1466" s="28" t="s">
        <v>63</v>
      </c>
      <c r="W1466" s="7" t="s">
        <v>38</v>
      </c>
      <c r="X1466" s="7" t="s">
        <v>38</v>
      </c>
      <c r="Y1466" s="5" t="s">
        <v>38</v>
      </c>
      <c r="Z1466" s="5" t="s">
        <v>38</v>
      </c>
      <c r="AA1466" s="6" t="s">
        <v>38</v>
      </c>
      <c r="AB1466" s="6" t="s">
        <v>83</v>
      </c>
      <c r="AC1466" s="6" t="s">
        <v>38</v>
      </c>
      <c r="AD1466" s="6" t="s">
        <v>38</v>
      </c>
      <c r="AE1466" s="6" t="s">
        <v>38</v>
      </c>
    </row>
    <row r="1467">
      <c r="A1467" s="28" t="s">
        <v>3961</v>
      </c>
      <c r="B1467" s="6" t="s">
        <v>3962</v>
      </c>
      <c r="C1467" s="6" t="s">
        <v>1622</v>
      </c>
      <c r="D1467" s="7" t="s">
        <v>34</v>
      </c>
      <c r="E1467" s="28" t="s">
        <v>35</v>
      </c>
      <c r="F1467" s="5" t="s">
        <v>219</v>
      </c>
      <c r="G1467" s="6" t="s">
        <v>519</v>
      </c>
      <c r="H1467" s="6" t="s">
        <v>38</v>
      </c>
      <c r="I1467" s="6" t="s">
        <v>38</v>
      </c>
      <c r="J1467" s="8" t="s">
        <v>489</v>
      </c>
      <c r="K1467" s="5" t="s">
        <v>490</v>
      </c>
      <c r="L1467" s="7" t="s">
        <v>488</v>
      </c>
      <c r="M1467" s="9">
        <v>0</v>
      </c>
      <c r="N1467" s="5" t="s">
        <v>174</v>
      </c>
      <c r="O1467" s="32">
        <v>42997.9708008102</v>
      </c>
      <c r="P1467" s="33">
        <v>43003.3249209838</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3963</v>
      </c>
      <c r="B1468" s="6" t="s">
        <v>3964</v>
      </c>
      <c r="C1468" s="6" t="s">
        <v>1622</v>
      </c>
      <c r="D1468" s="7" t="s">
        <v>34</v>
      </c>
      <c r="E1468" s="28" t="s">
        <v>35</v>
      </c>
      <c r="F1468" s="5" t="s">
        <v>219</v>
      </c>
      <c r="G1468" s="6" t="s">
        <v>519</v>
      </c>
      <c r="H1468" s="6" t="s">
        <v>38</v>
      </c>
      <c r="I1468" s="6" t="s">
        <v>38</v>
      </c>
      <c r="J1468" s="8" t="s">
        <v>489</v>
      </c>
      <c r="K1468" s="5" t="s">
        <v>490</v>
      </c>
      <c r="L1468" s="7" t="s">
        <v>488</v>
      </c>
      <c r="M1468" s="9">
        <v>0</v>
      </c>
      <c r="N1468" s="5" t="s">
        <v>174</v>
      </c>
      <c r="O1468" s="32">
        <v>42997.9708013542</v>
      </c>
      <c r="P1468" s="33">
        <v>43003.3249211458</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30" t="s">
        <v>1676</v>
      </c>
      <c r="B1469" s="6" t="s">
        <v>1675</v>
      </c>
      <c r="C1469" s="6" t="s">
        <v>1622</v>
      </c>
      <c r="D1469" s="7" t="s">
        <v>34</v>
      </c>
      <c r="E1469" s="28" t="s">
        <v>35</v>
      </c>
      <c r="F1469" s="5" t="s">
        <v>170</v>
      </c>
      <c r="G1469" s="6" t="s">
        <v>519</v>
      </c>
      <c r="H1469" s="6" t="s">
        <v>38</v>
      </c>
      <c r="I1469" s="6" t="s">
        <v>38</v>
      </c>
      <c r="J1469" s="8" t="s">
        <v>489</v>
      </c>
      <c r="K1469" s="5" t="s">
        <v>490</v>
      </c>
      <c r="L1469" s="7" t="s">
        <v>488</v>
      </c>
      <c r="M1469" s="9">
        <v>0</v>
      </c>
      <c r="N1469" s="5" t="s">
        <v>656</v>
      </c>
      <c r="O1469" s="32">
        <v>42997.9708018866</v>
      </c>
      <c r="Q1469" s="28" t="s">
        <v>1674</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3965</v>
      </c>
      <c r="B1470" s="6" t="s">
        <v>3966</v>
      </c>
      <c r="C1470" s="6" t="s">
        <v>2731</v>
      </c>
      <c r="D1470" s="7" t="s">
        <v>34</v>
      </c>
      <c r="E1470" s="28" t="s">
        <v>35</v>
      </c>
      <c r="F1470" s="5" t="s">
        <v>219</v>
      </c>
      <c r="G1470" s="6" t="s">
        <v>519</v>
      </c>
      <c r="H1470" s="6" t="s">
        <v>38</v>
      </c>
      <c r="I1470" s="6" t="s">
        <v>38</v>
      </c>
      <c r="J1470" s="8" t="s">
        <v>267</v>
      </c>
      <c r="K1470" s="5" t="s">
        <v>268</v>
      </c>
      <c r="L1470" s="7" t="s">
        <v>269</v>
      </c>
      <c r="M1470" s="9">
        <v>0</v>
      </c>
      <c r="N1470" s="5" t="s">
        <v>174</v>
      </c>
      <c r="O1470" s="32">
        <v>42997.9708026273</v>
      </c>
      <c r="P1470" s="33">
        <v>42997.9777062847</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3967</v>
      </c>
      <c r="B1471" s="6" t="s">
        <v>3968</v>
      </c>
      <c r="C1471" s="6" t="s">
        <v>1622</v>
      </c>
      <c r="D1471" s="7" t="s">
        <v>34</v>
      </c>
      <c r="E1471" s="28" t="s">
        <v>35</v>
      </c>
      <c r="F1471" s="5" t="s">
        <v>219</v>
      </c>
      <c r="G1471" s="6" t="s">
        <v>519</v>
      </c>
      <c r="H1471" s="6" t="s">
        <v>38</v>
      </c>
      <c r="I1471" s="6" t="s">
        <v>38</v>
      </c>
      <c r="J1471" s="8" t="s">
        <v>449</v>
      </c>
      <c r="K1471" s="5" t="s">
        <v>450</v>
      </c>
      <c r="L1471" s="7" t="s">
        <v>451</v>
      </c>
      <c r="M1471" s="9">
        <v>0</v>
      </c>
      <c r="N1471" s="5" t="s">
        <v>174</v>
      </c>
      <c r="O1471" s="32">
        <v>42997.9708029745</v>
      </c>
      <c r="P1471" s="33">
        <v>42997.9777062847</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3969</v>
      </c>
      <c r="B1472" s="6" t="s">
        <v>3970</v>
      </c>
      <c r="C1472" s="6" t="s">
        <v>321</v>
      </c>
      <c r="D1472" s="7" t="s">
        <v>34</v>
      </c>
      <c r="E1472" s="28" t="s">
        <v>35</v>
      </c>
      <c r="F1472" s="5" t="s">
        <v>219</v>
      </c>
      <c r="G1472" s="6" t="s">
        <v>519</v>
      </c>
      <c r="H1472" s="6" t="s">
        <v>38</v>
      </c>
      <c r="I1472" s="6" t="s">
        <v>38</v>
      </c>
      <c r="J1472" s="8" t="s">
        <v>192</v>
      </c>
      <c r="K1472" s="5" t="s">
        <v>193</v>
      </c>
      <c r="L1472" s="7" t="s">
        <v>191</v>
      </c>
      <c r="M1472" s="9">
        <v>0</v>
      </c>
      <c r="N1472" s="5" t="s">
        <v>230</v>
      </c>
      <c r="O1472" s="32">
        <v>42997.970803669</v>
      </c>
      <c r="P1472" s="33">
        <v>42998.6027035532</v>
      </c>
      <c r="Q1472" s="28" t="s">
        <v>38</v>
      </c>
      <c r="R1472" s="29" t="s">
        <v>3971</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3972</v>
      </c>
      <c r="B1473" s="6" t="s">
        <v>3973</v>
      </c>
      <c r="C1473" s="6" t="s">
        <v>3974</v>
      </c>
      <c r="D1473" s="7" t="s">
        <v>34</v>
      </c>
      <c r="E1473" s="28" t="s">
        <v>35</v>
      </c>
      <c r="F1473" s="5" t="s">
        <v>219</v>
      </c>
      <c r="G1473" s="6" t="s">
        <v>519</v>
      </c>
      <c r="H1473" s="6" t="s">
        <v>38</v>
      </c>
      <c r="I1473" s="6" t="s">
        <v>38</v>
      </c>
      <c r="J1473" s="8" t="s">
        <v>498</v>
      </c>
      <c r="K1473" s="5" t="s">
        <v>499</v>
      </c>
      <c r="L1473" s="7" t="s">
        <v>497</v>
      </c>
      <c r="M1473" s="9">
        <v>0</v>
      </c>
      <c r="N1473" s="5" t="s">
        <v>51</v>
      </c>
      <c r="O1473" s="32">
        <v>42997.9708042477</v>
      </c>
      <c r="P1473" s="33">
        <v>43003.324921331</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3951</v>
      </c>
      <c r="B1474" s="6" t="s">
        <v>3927</v>
      </c>
      <c r="C1474" s="6" t="s">
        <v>3928</v>
      </c>
      <c r="D1474" s="7" t="s">
        <v>34</v>
      </c>
      <c r="E1474" s="28" t="s">
        <v>35</v>
      </c>
      <c r="F1474" s="5" t="s">
        <v>219</v>
      </c>
      <c r="G1474" s="6" t="s">
        <v>519</v>
      </c>
      <c r="H1474" s="6" t="s">
        <v>38</v>
      </c>
      <c r="I1474" s="6" t="s">
        <v>38</v>
      </c>
      <c r="J1474" s="8" t="s">
        <v>201</v>
      </c>
      <c r="K1474" s="5" t="s">
        <v>202</v>
      </c>
      <c r="L1474" s="7" t="s">
        <v>203</v>
      </c>
      <c r="M1474" s="9">
        <v>0</v>
      </c>
      <c r="N1474" s="5" t="s">
        <v>51</v>
      </c>
      <c r="O1474" s="32">
        <v>42997.9708049421</v>
      </c>
      <c r="P1474" s="33">
        <v>42997.9777062847</v>
      </c>
      <c r="Q1474" s="28" t="s">
        <v>3929</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3975</v>
      </c>
      <c r="B1475" s="6" t="s">
        <v>3976</v>
      </c>
      <c r="C1475" s="6" t="s">
        <v>3852</v>
      </c>
      <c r="D1475" s="7" t="s">
        <v>34</v>
      </c>
      <c r="E1475" s="28" t="s">
        <v>35</v>
      </c>
      <c r="F1475" s="5" t="s">
        <v>219</v>
      </c>
      <c r="G1475" s="6" t="s">
        <v>519</v>
      </c>
      <c r="H1475" s="6" t="s">
        <v>38</v>
      </c>
      <c r="I1475" s="6" t="s">
        <v>38</v>
      </c>
      <c r="J1475" s="8" t="s">
        <v>382</v>
      </c>
      <c r="K1475" s="5" t="s">
        <v>383</v>
      </c>
      <c r="L1475" s="7" t="s">
        <v>384</v>
      </c>
      <c r="M1475" s="9">
        <v>0</v>
      </c>
      <c r="N1475" s="5" t="s">
        <v>174</v>
      </c>
      <c r="O1475" s="32">
        <v>42997.9708054745</v>
      </c>
      <c r="P1475" s="33">
        <v>43003.324921331</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3977</v>
      </c>
      <c r="B1476" s="6" t="s">
        <v>3978</v>
      </c>
      <c r="C1476" s="6" t="s">
        <v>2797</v>
      </c>
      <c r="D1476" s="7" t="s">
        <v>34</v>
      </c>
      <c r="E1476" s="28" t="s">
        <v>35</v>
      </c>
      <c r="F1476" s="5" t="s">
        <v>219</v>
      </c>
      <c r="G1476" s="6" t="s">
        <v>519</v>
      </c>
      <c r="H1476" s="6" t="s">
        <v>38</v>
      </c>
      <c r="I1476" s="6" t="s">
        <v>38</v>
      </c>
      <c r="J1476" s="8" t="s">
        <v>405</v>
      </c>
      <c r="K1476" s="5" t="s">
        <v>406</v>
      </c>
      <c r="L1476" s="7" t="s">
        <v>407</v>
      </c>
      <c r="M1476" s="9">
        <v>0</v>
      </c>
      <c r="N1476" s="5" t="s">
        <v>51</v>
      </c>
      <c r="O1476" s="32">
        <v>42997.9708060185</v>
      </c>
      <c r="P1476" s="33">
        <v>43003.3249215278</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30" t="s">
        <v>3979</v>
      </c>
      <c r="B1477" s="6" t="s">
        <v>3804</v>
      </c>
      <c r="C1477" s="6" t="s">
        <v>3980</v>
      </c>
      <c r="D1477" s="7" t="s">
        <v>34</v>
      </c>
      <c r="E1477" s="28" t="s">
        <v>35</v>
      </c>
      <c r="F1477" s="5" t="s">
        <v>219</v>
      </c>
      <c r="G1477" s="6" t="s">
        <v>519</v>
      </c>
      <c r="H1477" s="6" t="s">
        <v>38</v>
      </c>
      <c r="I1477" s="6" t="s">
        <v>38</v>
      </c>
      <c r="J1477" s="8" t="s">
        <v>393</v>
      </c>
      <c r="K1477" s="5" t="s">
        <v>394</v>
      </c>
      <c r="L1477" s="7" t="s">
        <v>395</v>
      </c>
      <c r="M1477" s="9">
        <v>0</v>
      </c>
      <c r="N1477" s="5" t="s">
        <v>656</v>
      </c>
      <c r="O1477" s="32">
        <v>42997.9708064005</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3981</v>
      </c>
      <c r="B1478" s="6" t="s">
        <v>3982</v>
      </c>
      <c r="C1478" s="6" t="s">
        <v>3983</v>
      </c>
      <c r="D1478" s="7" t="s">
        <v>34</v>
      </c>
      <c r="E1478" s="28" t="s">
        <v>35</v>
      </c>
      <c r="F1478" s="5" t="s">
        <v>219</v>
      </c>
      <c r="G1478" s="6" t="s">
        <v>519</v>
      </c>
      <c r="H1478" s="6" t="s">
        <v>38</v>
      </c>
      <c r="I1478" s="6" t="s">
        <v>38</v>
      </c>
      <c r="J1478" s="8" t="s">
        <v>296</v>
      </c>
      <c r="K1478" s="5" t="s">
        <v>297</v>
      </c>
      <c r="L1478" s="7" t="s">
        <v>298</v>
      </c>
      <c r="M1478" s="9">
        <v>0</v>
      </c>
      <c r="N1478" s="5" t="s">
        <v>51</v>
      </c>
      <c r="O1478" s="32">
        <v>42997.9708067477</v>
      </c>
      <c r="P1478" s="33">
        <v>42998.6027037384</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3984</v>
      </c>
      <c r="B1479" s="6" t="s">
        <v>3985</v>
      </c>
      <c r="C1479" s="6" t="s">
        <v>3986</v>
      </c>
      <c r="D1479" s="7" t="s">
        <v>34</v>
      </c>
      <c r="E1479" s="28" t="s">
        <v>35</v>
      </c>
      <c r="F1479" s="5" t="s">
        <v>219</v>
      </c>
      <c r="G1479" s="6" t="s">
        <v>519</v>
      </c>
      <c r="H1479" s="6" t="s">
        <v>38</v>
      </c>
      <c r="I1479" s="6" t="s">
        <v>38</v>
      </c>
      <c r="J1479" s="8" t="s">
        <v>439</v>
      </c>
      <c r="K1479" s="5" t="s">
        <v>440</v>
      </c>
      <c r="L1479" s="7" t="s">
        <v>441</v>
      </c>
      <c r="M1479" s="9">
        <v>0</v>
      </c>
      <c r="N1479" s="5" t="s">
        <v>230</v>
      </c>
      <c r="O1479" s="32">
        <v>42997.9708072917</v>
      </c>
      <c r="P1479" s="33">
        <v>42998.6027039352</v>
      </c>
      <c r="Q1479" s="28" t="s">
        <v>38</v>
      </c>
      <c r="R1479" s="29" t="s">
        <v>3987</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3988</v>
      </c>
      <c r="B1480" s="6" t="s">
        <v>3989</v>
      </c>
      <c r="C1480" s="6" t="s">
        <v>3990</v>
      </c>
      <c r="D1480" s="7" t="s">
        <v>34</v>
      </c>
      <c r="E1480" s="28" t="s">
        <v>35</v>
      </c>
      <c r="F1480" s="5" t="s">
        <v>219</v>
      </c>
      <c r="G1480" s="6" t="s">
        <v>519</v>
      </c>
      <c r="H1480" s="6" t="s">
        <v>38</v>
      </c>
      <c r="I1480" s="6" t="s">
        <v>38</v>
      </c>
      <c r="J1480" s="8" t="s">
        <v>171</v>
      </c>
      <c r="K1480" s="5" t="s">
        <v>172</v>
      </c>
      <c r="L1480" s="7" t="s">
        <v>173</v>
      </c>
      <c r="M1480" s="9">
        <v>0</v>
      </c>
      <c r="N1480" s="5" t="s">
        <v>174</v>
      </c>
      <c r="O1480" s="32">
        <v>42998.5982736458</v>
      </c>
      <c r="P1480" s="33">
        <v>42998.6027039352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3991</v>
      </c>
      <c r="B1481" s="6" t="s">
        <v>3992</v>
      </c>
      <c r="C1481" s="6" t="s">
        <v>3993</v>
      </c>
      <c r="D1481" s="7" t="s">
        <v>34</v>
      </c>
      <c r="E1481" s="28" t="s">
        <v>35</v>
      </c>
      <c r="F1481" s="5" t="s">
        <v>219</v>
      </c>
      <c r="G1481" s="6" t="s">
        <v>519</v>
      </c>
      <c r="H1481" s="6" t="s">
        <v>38</v>
      </c>
      <c r="I1481" s="6" t="s">
        <v>38</v>
      </c>
      <c r="J1481" s="8" t="s">
        <v>387</v>
      </c>
      <c r="K1481" s="5" t="s">
        <v>388</v>
      </c>
      <c r="L1481" s="7" t="s">
        <v>240</v>
      </c>
      <c r="M1481" s="9">
        <v>0</v>
      </c>
      <c r="N1481" s="5" t="s">
        <v>51</v>
      </c>
      <c r="O1481" s="32">
        <v>42998.5982741898</v>
      </c>
      <c r="P1481" s="33">
        <v>42998.6027039352</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3994</v>
      </c>
      <c r="B1482" s="6" t="s">
        <v>3995</v>
      </c>
      <c r="C1482" s="6" t="s">
        <v>1788</v>
      </c>
      <c r="D1482" s="7" t="s">
        <v>34</v>
      </c>
      <c r="E1482" s="28" t="s">
        <v>35</v>
      </c>
      <c r="F1482" s="5" t="s">
        <v>219</v>
      </c>
      <c r="G1482" s="6" t="s">
        <v>519</v>
      </c>
      <c r="H1482" s="6" t="s">
        <v>38</v>
      </c>
      <c r="I1482" s="6" t="s">
        <v>38</v>
      </c>
      <c r="J1482" s="8" t="s">
        <v>374</v>
      </c>
      <c r="K1482" s="5" t="s">
        <v>375</v>
      </c>
      <c r="L1482" s="7" t="s">
        <v>376</v>
      </c>
      <c r="M1482" s="9">
        <v>0</v>
      </c>
      <c r="N1482" s="5" t="s">
        <v>51</v>
      </c>
      <c r="O1482" s="32">
        <v>42998.5982743866</v>
      </c>
      <c r="P1482" s="33">
        <v>42998.6027040857</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3996</v>
      </c>
      <c r="B1483" s="6" t="s">
        <v>3997</v>
      </c>
      <c r="C1483" s="6" t="s">
        <v>3998</v>
      </c>
      <c r="D1483" s="7" t="s">
        <v>34</v>
      </c>
      <c r="E1483" s="28" t="s">
        <v>35</v>
      </c>
      <c r="F1483" s="5" t="s">
        <v>219</v>
      </c>
      <c r="G1483" s="6" t="s">
        <v>519</v>
      </c>
      <c r="H1483" s="6" t="s">
        <v>38</v>
      </c>
      <c r="I1483" s="6" t="s">
        <v>38</v>
      </c>
      <c r="J1483" s="8" t="s">
        <v>449</v>
      </c>
      <c r="K1483" s="5" t="s">
        <v>450</v>
      </c>
      <c r="L1483" s="7" t="s">
        <v>451</v>
      </c>
      <c r="M1483" s="9">
        <v>0</v>
      </c>
      <c r="N1483" s="5" t="s">
        <v>174</v>
      </c>
      <c r="O1483" s="32">
        <v>42998.5982745718</v>
      </c>
      <c r="P1483" s="33">
        <v>43003.3249217245</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3999</v>
      </c>
      <c r="B1484" s="6" t="s">
        <v>4000</v>
      </c>
      <c r="C1484" s="6" t="s">
        <v>3852</v>
      </c>
      <c r="D1484" s="7" t="s">
        <v>34</v>
      </c>
      <c r="E1484" s="28" t="s">
        <v>35</v>
      </c>
      <c r="F1484" s="5" t="s">
        <v>219</v>
      </c>
      <c r="G1484" s="6" t="s">
        <v>519</v>
      </c>
      <c r="H1484" s="6" t="s">
        <v>38</v>
      </c>
      <c r="I1484" s="6" t="s">
        <v>38</v>
      </c>
      <c r="J1484" s="8" t="s">
        <v>374</v>
      </c>
      <c r="K1484" s="5" t="s">
        <v>375</v>
      </c>
      <c r="L1484" s="7" t="s">
        <v>376</v>
      </c>
      <c r="M1484" s="9">
        <v>0</v>
      </c>
      <c r="N1484" s="5" t="s">
        <v>51</v>
      </c>
      <c r="O1484" s="32">
        <v>42998.5982747338</v>
      </c>
      <c r="P1484" s="33">
        <v>42998.6027042824</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30" t="s">
        <v>3046</v>
      </c>
      <c r="B1485" s="6" t="s">
        <v>4001</v>
      </c>
      <c r="C1485" s="6" t="s">
        <v>3028</v>
      </c>
      <c r="D1485" s="7" t="s">
        <v>34</v>
      </c>
      <c r="E1485" s="28" t="s">
        <v>35</v>
      </c>
      <c r="F1485" s="5" t="s">
        <v>170</v>
      </c>
      <c r="G1485" s="6" t="s">
        <v>707</v>
      </c>
      <c r="H1485" s="6" t="s">
        <v>38</v>
      </c>
      <c r="I1485" s="6" t="s">
        <v>38</v>
      </c>
      <c r="J1485" s="8" t="s">
        <v>400</v>
      </c>
      <c r="K1485" s="5" t="s">
        <v>401</v>
      </c>
      <c r="L1485" s="7" t="s">
        <v>402</v>
      </c>
      <c r="M1485" s="9">
        <v>0</v>
      </c>
      <c r="N1485" s="5" t="s">
        <v>656</v>
      </c>
      <c r="O1485" s="32">
        <v>42998.5982747338</v>
      </c>
      <c r="Q1485" s="28" t="s">
        <v>3044</v>
      </c>
      <c r="R1485" s="29" t="s">
        <v>38</v>
      </c>
      <c r="S1485" s="28" t="s">
        <v>62</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4002</v>
      </c>
      <c r="B1486" s="6" t="s">
        <v>4003</v>
      </c>
      <c r="C1486" s="6" t="s">
        <v>793</v>
      </c>
      <c r="D1486" s="7" t="s">
        <v>34</v>
      </c>
      <c r="E1486" s="28" t="s">
        <v>35</v>
      </c>
      <c r="F1486" s="5" t="s">
        <v>1300</v>
      </c>
      <c r="G1486" s="6" t="s">
        <v>519</v>
      </c>
      <c r="H1486" s="6" t="s">
        <v>38</v>
      </c>
      <c r="I1486" s="6" t="s">
        <v>38</v>
      </c>
      <c r="J1486" s="8" t="s">
        <v>171</v>
      </c>
      <c r="K1486" s="5" t="s">
        <v>172</v>
      </c>
      <c r="L1486" s="7" t="s">
        <v>173</v>
      </c>
      <c r="M1486" s="9">
        <v>0</v>
      </c>
      <c r="N1486" s="5" t="s">
        <v>230</v>
      </c>
      <c r="O1486" s="32">
        <v>42998.5982758102</v>
      </c>
      <c r="P1486" s="33">
        <v>42998.6027042824</v>
      </c>
      <c r="Q1486" s="28" t="s">
        <v>38</v>
      </c>
      <c r="R1486" s="29" t="s">
        <v>4004</v>
      </c>
      <c r="S1486" s="28" t="s">
        <v>62</v>
      </c>
      <c r="T1486" s="28" t="s">
        <v>38</v>
      </c>
      <c r="U1486" s="5" t="s">
        <v>38</v>
      </c>
      <c r="V1486" s="28" t="s">
        <v>63</v>
      </c>
      <c r="W1486" s="7" t="s">
        <v>38</v>
      </c>
      <c r="X1486" s="7" t="s">
        <v>38</v>
      </c>
      <c r="Y1486" s="5" t="s">
        <v>38</v>
      </c>
      <c r="Z1486" s="5" t="s">
        <v>38</v>
      </c>
      <c r="AA1486" s="6" t="s">
        <v>148</v>
      </c>
      <c r="AB1486" s="6" t="s">
        <v>83</v>
      </c>
      <c r="AC1486" s="6" t="s">
        <v>38</v>
      </c>
      <c r="AD1486" s="6" t="s">
        <v>38</v>
      </c>
      <c r="AE1486" s="6" t="s">
        <v>38</v>
      </c>
    </row>
    <row r="1487">
      <c r="A1487" s="28" t="s">
        <v>4005</v>
      </c>
      <c r="B1487" s="6" t="s">
        <v>4006</v>
      </c>
      <c r="C1487" s="6" t="s">
        <v>793</v>
      </c>
      <c r="D1487" s="7" t="s">
        <v>34</v>
      </c>
      <c r="E1487" s="28" t="s">
        <v>35</v>
      </c>
      <c r="F1487" s="5" t="s">
        <v>1300</v>
      </c>
      <c r="G1487" s="6" t="s">
        <v>519</v>
      </c>
      <c r="H1487" s="6" t="s">
        <v>38</v>
      </c>
      <c r="I1487" s="6" t="s">
        <v>38</v>
      </c>
      <c r="J1487" s="8" t="s">
        <v>171</v>
      </c>
      <c r="K1487" s="5" t="s">
        <v>172</v>
      </c>
      <c r="L1487" s="7" t="s">
        <v>173</v>
      </c>
      <c r="M1487" s="9">
        <v>0</v>
      </c>
      <c r="N1487" s="5" t="s">
        <v>230</v>
      </c>
      <c r="O1487" s="32">
        <v>42998.5982774653</v>
      </c>
      <c r="P1487" s="33">
        <v>43003.3249217245</v>
      </c>
      <c r="Q1487" s="28" t="s">
        <v>38</v>
      </c>
      <c r="R1487" s="29" t="s">
        <v>4007</v>
      </c>
      <c r="S1487" s="28" t="s">
        <v>62</v>
      </c>
      <c r="T1487" s="28" t="s">
        <v>38</v>
      </c>
      <c r="U1487" s="5" t="s">
        <v>38</v>
      </c>
      <c r="V1487" s="28" t="s">
        <v>63</v>
      </c>
      <c r="W1487" s="7" t="s">
        <v>38</v>
      </c>
      <c r="X1487" s="7" t="s">
        <v>38</v>
      </c>
      <c r="Y1487" s="5" t="s">
        <v>38</v>
      </c>
      <c r="Z1487" s="5" t="s">
        <v>38</v>
      </c>
      <c r="AA1487" s="6" t="s">
        <v>38</v>
      </c>
      <c r="AB1487" s="6" t="s">
        <v>117</v>
      </c>
      <c r="AC1487" s="6" t="s">
        <v>38</v>
      </c>
      <c r="AD1487" s="6" t="s">
        <v>38</v>
      </c>
      <c r="AE1487" s="6" t="s">
        <v>38</v>
      </c>
    </row>
    <row r="1488">
      <c r="A1488" s="30" t="s">
        <v>3920</v>
      </c>
      <c r="B1488" s="6" t="s">
        <v>3919</v>
      </c>
      <c r="C1488" s="6" t="s">
        <v>793</v>
      </c>
      <c r="D1488" s="7" t="s">
        <v>34</v>
      </c>
      <c r="E1488" s="28" t="s">
        <v>35</v>
      </c>
      <c r="F1488" s="5" t="s">
        <v>219</v>
      </c>
      <c r="G1488" s="6" t="s">
        <v>519</v>
      </c>
      <c r="H1488" s="6" t="s">
        <v>38</v>
      </c>
      <c r="I1488" s="6" t="s">
        <v>38</v>
      </c>
      <c r="J1488" s="8" t="s">
        <v>171</v>
      </c>
      <c r="K1488" s="5" t="s">
        <v>172</v>
      </c>
      <c r="L1488" s="7" t="s">
        <v>173</v>
      </c>
      <c r="M1488" s="9">
        <v>0</v>
      </c>
      <c r="N1488" s="5" t="s">
        <v>656</v>
      </c>
      <c r="O1488" s="32">
        <v>42998.5982776273</v>
      </c>
      <c r="Q1488" s="28" t="s">
        <v>3918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4008</v>
      </c>
      <c r="B1489" s="6" t="s">
        <v>4009</v>
      </c>
      <c r="C1489" s="6" t="s">
        <v>793</v>
      </c>
      <c r="D1489" s="7" t="s">
        <v>34</v>
      </c>
      <c r="E1489" s="28" t="s">
        <v>35</v>
      </c>
      <c r="F1489" s="5" t="s">
        <v>219</v>
      </c>
      <c r="G1489" s="6" t="s">
        <v>519</v>
      </c>
      <c r="H1489" s="6" t="s">
        <v>38</v>
      </c>
      <c r="I1489" s="6" t="s">
        <v>38</v>
      </c>
      <c r="J1489" s="8" t="s">
        <v>177</v>
      </c>
      <c r="K1489" s="5" t="s">
        <v>178</v>
      </c>
      <c r="L1489" s="7" t="s">
        <v>179</v>
      </c>
      <c r="M1489" s="9">
        <v>0</v>
      </c>
      <c r="N1489" s="5" t="s">
        <v>51</v>
      </c>
      <c r="O1489" s="32">
        <v>42998.5982783565</v>
      </c>
      <c r="P1489" s="33">
        <v>43003.324921875</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4010</v>
      </c>
      <c r="B1490" s="6" t="s">
        <v>4011</v>
      </c>
      <c r="C1490" s="6" t="s">
        <v>321</v>
      </c>
      <c r="D1490" s="7" t="s">
        <v>34</v>
      </c>
      <c r="E1490" s="28" t="s">
        <v>35</v>
      </c>
      <c r="F1490" s="5" t="s">
        <v>219</v>
      </c>
      <c r="G1490" s="6" t="s">
        <v>519</v>
      </c>
      <c r="H1490" s="6" t="s">
        <v>38</v>
      </c>
      <c r="I1490" s="6" t="s">
        <v>38</v>
      </c>
      <c r="J1490" s="8" t="s">
        <v>489</v>
      </c>
      <c r="K1490" s="5" t="s">
        <v>490</v>
      </c>
      <c r="L1490" s="7" t="s">
        <v>488</v>
      </c>
      <c r="M1490" s="9">
        <v>0</v>
      </c>
      <c r="N1490" s="5" t="s">
        <v>174</v>
      </c>
      <c r="O1490" s="32">
        <v>42998.5982785532</v>
      </c>
      <c r="P1490" s="33">
        <v>42998.6027044792</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3884</v>
      </c>
      <c r="B1491" s="6" t="s">
        <v>3818</v>
      </c>
      <c r="C1491" s="6" t="s">
        <v>2685</v>
      </c>
      <c r="D1491" s="7" t="s">
        <v>34</v>
      </c>
      <c r="E1491" s="28" t="s">
        <v>35</v>
      </c>
      <c r="F1491" s="5" t="s">
        <v>219</v>
      </c>
      <c r="G1491" s="6" t="s">
        <v>519</v>
      </c>
      <c r="H1491" s="6" t="s">
        <v>38</v>
      </c>
      <c r="I1491" s="6" t="s">
        <v>38</v>
      </c>
      <c r="J1491" s="8" t="s">
        <v>493</v>
      </c>
      <c r="K1491" s="5" t="s">
        <v>494</v>
      </c>
      <c r="L1491" s="7" t="s">
        <v>495</v>
      </c>
      <c r="M1491" s="9">
        <v>0</v>
      </c>
      <c r="N1491" s="5" t="s">
        <v>230</v>
      </c>
      <c r="O1491" s="32">
        <v>42998.5982789005</v>
      </c>
      <c r="P1491" s="33">
        <v>43003.3249220718</v>
      </c>
      <c r="Q1491" s="28" t="s">
        <v>3819</v>
      </c>
      <c r="R1491" s="29" t="s">
        <v>4012</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4013</v>
      </c>
      <c r="B1492" s="6" t="s">
        <v>4014</v>
      </c>
      <c r="C1492" s="6" t="s">
        <v>4015</v>
      </c>
      <c r="D1492" s="7" t="s">
        <v>34</v>
      </c>
      <c r="E1492" s="28" t="s">
        <v>35</v>
      </c>
      <c r="F1492" s="5" t="s">
        <v>219</v>
      </c>
      <c r="G1492" s="6" t="s">
        <v>519</v>
      </c>
      <c r="H1492" s="6" t="s">
        <v>38</v>
      </c>
      <c r="I1492" s="6" t="s">
        <v>38</v>
      </c>
      <c r="J1492" s="8" t="s">
        <v>489</v>
      </c>
      <c r="K1492" s="5" t="s">
        <v>490</v>
      </c>
      <c r="L1492" s="7" t="s">
        <v>488</v>
      </c>
      <c r="M1492" s="9">
        <v>0</v>
      </c>
      <c r="N1492" s="5" t="s">
        <v>51</v>
      </c>
      <c r="O1492" s="32">
        <v>42998.5982794329</v>
      </c>
      <c r="P1492" s="33">
        <v>43003.3249220718</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4016</v>
      </c>
      <c r="B1493" s="6" t="s">
        <v>4017</v>
      </c>
      <c r="C1493" s="6" t="s">
        <v>3852</v>
      </c>
      <c r="D1493" s="7" t="s">
        <v>34</v>
      </c>
      <c r="E1493" s="28" t="s">
        <v>35</v>
      </c>
      <c r="F1493" s="5" t="s">
        <v>219</v>
      </c>
      <c r="G1493" s="6" t="s">
        <v>519</v>
      </c>
      <c r="H1493" s="6" t="s">
        <v>38</v>
      </c>
      <c r="I1493" s="6" t="s">
        <v>38</v>
      </c>
      <c r="J1493" s="8" t="s">
        <v>498</v>
      </c>
      <c r="K1493" s="5" t="s">
        <v>499</v>
      </c>
      <c r="L1493" s="7" t="s">
        <v>497</v>
      </c>
      <c r="M1493" s="9">
        <v>0</v>
      </c>
      <c r="N1493" s="5" t="s">
        <v>174</v>
      </c>
      <c r="O1493" s="32">
        <v>42998.5982796296</v>
      </c>
      <c r="P1493" s="33">
        <v>43003.3249222569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4018</v>
      </c>
      <c r="B1494" s="6" t="s">
        <v>4019</v>
      </c>
      <c r="C1494" s="6" t="s">
        <v>4020</v>
      </c>
      <c r="D1494" s="7" t="s">
        <v>34</v>
      </c>
      <c r="E1494" s="28" t="s">
        <v>35</v>
      </c>
      <c r="F1494" s="5" t="s">
        <v>219</v>
      </c>
      <c r="G1494" s="6" t="s">
        <v>519</v>
      </c>
      <c r="H1494" s="6" t="s">
        <v>38</v>
      </c>
      <c r="I1494" s="6" t="s">
        <v>38</v>
      </c>
      <c r="J1494" s="8" t="s">
        <v>449</v>
      </c>
      <c r="K1494" s="5" t="s">
        <v>450</v>
      </c>
      <c r="L1494" s="7" t="s">
        <v>451</v>
      </c>
      <c r="M1494" s="9">
        <v>0</v>
      </c>
      <c r="N1494" s="5" t="s">
        <v>51</v>
      </c>
      <c r="O1494" s="32">
        <v>42998.5982797801</v>
      </c>
      <c r="P1494" s="33">
        <v>42998.6027046296</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4021</v>
      </c>
      <c r="B1495" s="6" t="s">
        <v>4022</v>
      </c>
      <c r="C1495" s="6" t="s">
        <v>4023</v>
      </c>
      <c r="D1495" s="7" t="s">
        <v>34</v>
      </c>
      <c r="E1495" s="28" t="s">
        <v>35</v>
      </c>
      <c r="F1495" s="5" t="s">
        <v>219</v>
      </c>
      <c r="G1495" s="6" t="s">
        <v>519</v>
      </c>
      <c r="H1495" s="6" t="s">
        <v>38</v>
      </c>
      <c r="I1495" s="6" t="s">
        <v>38</v>
      </c>
      <c r="J1495" s="8" t="s">
        <v>493</v>
      </c>
      <c r="K1495" s="5" t="s">
        <v>494</v>
      </c>
      <c r="L1495" s="7" t="s">
        <v>495</v>
      </c>
      <c r="M1495" s="9">
        <v>0</v>
      </c>
      <c r="N1495" s="5" t="s">
        <v>174</v>
      </c>
      <c r="O1495" s="32">
        <v>42998.5982799769</v>
      </c>
      <c r="P1495" s="33">
        <v>42998.6027048264</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4024</v>
      </c>
      <c r="B1496" s="6" t="s">
        <v>4025</v>
      </c>
      <c r="C1496" s="6" t="s">
        <v>4026</v>
      </c>
      <c r="D1496" s="7" t="s">
        <v>34</v>
      </c>
      <c r="E1496" s="28" t="s">
        <v>35</v>
      </c>
      <c r="F1496" s="5" t="s">
        <v>1300</v>
      </c>
      <c r="G1496" s="6" t="s">
        <v>519</v>
      </c>
      <c r="H1496" s="6" t="s">
        <v>38</v>
      </c>
      <c r="I1496" s="6" t="s">
        <v>38</v>
      </c>
      <c r="J1496" s="8" t="s">
        <v>49</v>
      </c>
      <c r="K1496" s="5" t="s">
        <v>59</v>
      </c>
      <c r="L1496" s="7" t="s">
        <v>60</v>
      </c>
      <c r="M1496" s="9">
        <v>0</v>
      </c>
      <c r="N1496" s="5" t="s">
        <v>230</v>
      </c>
      <c r="O1496" s="32">
        <v>42998.5982801736</v>
      </c>
      <c r="P1496" s="33">
        <v>43003.324922419</v>
      </c>
      <c r="Q1496" s="28" t="s">
        <v>38</v>
      </c>
      <c r="R1496" s="29" t="s">
        <v>4027</v>
      </c>
      <c r="S1496" s="28" t="s">
        <v>62</v>
      </c>
      <c r="T1496" s="28" t="s">
        <v>38</v>
      </c>
      <c r="U1496" s="5" t="s">
        <v>38</v>
      </c>
      <c r="V1496" s="28" t="s">
        <v>63</v>
      </c>
      <c r="W1496" s="7" t="s">
        <v>38</v>
      </c>
      <c r="X1496" s="7" t="s">
        <v>38</v>
      </c>
      <c r="Y1496" s="5" t="s">
        <v>38</v>
      </c>
      <c r="Z1496" s="5" t="s">
        <v>38</v>
      </c>
      <c r="AA1496" s="6" t="s">
        <v>102</v>
      </c>
      <c r="AB1496" s="6" t="s">
        <v>117</v>
      </c>
      <c r="AC1496" s="6" t="s">
        <v>83</v>
      </c>
      <c r="AD1496" s="6" t="s">
        <v>38</v>
      </c>
      <c r="AE1496" s="6" t="s">
        <v>38</v>
      </c>
    </row>
    <row r="1497">
      <c r="A1497" s="28" t="s">
        <v>4028</v>
      </c>
      <c r="B1497" s="6" t="s">
        <v>4029</v>
      </c>
      <c r="C1497" s="6" t="s">
        <v>3861</v>
      </c>
      <c r="D1497" s="7" t="s">
        <v>34</v>
      </c>
      <c r="E1497" s="28" t="s">
        <v>35</v>
      </c>
      <c r="F1497" s="5" t="s">
        <v>219</v>
      </c>
      <c r="G1497" s="6" t="s">
        <v>519</v>
      </c>
      <c r="H1497" s="6" t="s">
        <v>38</v>
      </c>
      <c r="I1497" s="6" t="s">
        <v>38</v>
      </c>
      <c r="J1497" s="8" t="s">
        <v>449</v>
      </c>
      <c r="K1497" s="5" t="s">
        <v>450</v>
      </c>
      <c r="L1497" s="7" t="s">
        <v>451</v>
      </c>
      <c r="M1497" s="9">
        <v>0</v>
      </c>
      <c r="N1497" s="5" t="s">
        <v>51</v>
      </c>
      <c r="O1497" s="32">
        <v>42998.5982805208</v>
      </c>
      <c r="P1497" s="33">
        <v>43003.324922419</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3737</v>
      </c>
      <c r="B1498" s="6" t="s">
        <v>3735</v>
      </c>
      <c r="C1498" s="6" t="s">
        <v>4030</v>
      </c>
      <c r="D1498" s="7" t="s">
        <v>34</v>
      </c>
      <c r="E1498" s="28" t="s">
        <v>35</v>
      </c>
      <c r="F1498" s="5" t="s">
        <v>170</v>
      </c>
      <c r="G1498" s="6" t="s">
        <v>519</v>
      </c>
      <c r="H1498" s="6" t="s">
        <v>38</v>
      </c>
      <c r="I1498" s="6" t="s">
        <v>38</v>
      </c>
      <c r="J1498" s="8" t="s">
        <v>350</v>
      </c>
      <c r="K1498" s="5" t="s">
        <v>351</v>
      </c>
      <c r="L1498" s="7" t="s">
        <v>352</v>
      </c>
      <c r="M1498" s="9">
        <v>0</v>
      </c>
      <c r="N1498" s="5" t="s">
        <v>174</v>
      </c>
      <c r="O1498" s="32">
        <v>42998.5982808681</v>
      </c>
      <c r="P1498" s="33">
        <v>43003.324922419</v>
      </c>
      <c r="Q1498" s="28" t="s">
        <v>3734</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1791</v>
      </c>
      <c r="B1499" s="6" t="s">
        <v>4031</v>
      </c>
      <c r="C1499" s="6" t="s">
        <v>1788</v>
      </c>
      <c r="D1499" s="7" t="s">
        <v>34</v>
      </c>
      <c r="E1499" s="28" t="s">
        <v>35</v>
      </c>
      <c r="F1499" s="5" t="s">
        <v>1300</v>
      </c>
      <c r="G1499" s="6" t="s">
        <v>519</v>
      </c>
      <c r="H1499" s="6" t="s">
        <v>38</v>
      </c>
      <c r="I1499" s="6" t="s">
        <v>38</v>
      </c>
      <c r="J1499" s="8" t="s">
        <v>350</v>
      </c>
      <c r="K1499" s="5" t="s">
        <v>351</v>
      </c>
      <c r="L1499" s="7" t="s">
        <v>352</v>
      </c>
      <c r="M1499" s="9">
        <v>0</v>
      </c>
      <c r="N1499" s="5" t="s">
        <v>230</v>
      </c>
      <c r="O1499" s="32">
        <v>42998.5982815972</v>
      </c>
      <c r="P1499" s="33">
        <v>43003.3249226042</v>
      </c>
      <c r="Q1499" s="28" t="s">
        <v>1786</v>
      </c>
      <c r="R1499" s="29" t="s">
        <v>4032</v>
      </c>
      <c r="S1499" s="28" t="s">
        <v>62</v>
      </c>
      <c r="T1499" s="28" t="s">
        <v>38</v>
      </c>
      <c r="U1499" s="5" t="s">
        <v>38</v>
      </c>
      <c r="V1499" s="28" t="s">
        <v>63</v>
      </c>
      <c r="W1499" s="7" t="s">
        <v>38</v>
      </c>
      <c r="X1499" s="7" t="s">
        <v>38</v>
      </c>
      <c r="Y1499" s="5" t="s">
        <v>38</v>
      </c>
      <c r="Z1499" s="5" t="s">
        <v>38</v>
      </c>
      <c r="AA1499" s="6" t="s">
        <v>69</v>
      </c>
      <c r="AB1499" s="6" t="s">
        <v>117</v>
      </c>
      <c r="AC1499" s="6" t="s">
        <v>38</v>
      </c>
      <c r="AD1499" s="6" t="s">
        <v>38</v>
      </c>
      <c r="AE1499" s="6" t="s">
        <v>38</v>
      </c>
    </row>
    <row r="1500">
      <c r="A1500" s="28" t="s">
        <v>4033</v>
      </c>
      <c r="B1500" s="6" t="s">
        <v>4034</v>
      </c>
      <c r="C1500" s="6" t="s">
        <v>4035</v>
      </c>
      <c r="D1500" s="7" t="s">
        <v>34</v>
      </c>
      <c r="E1500" s="28" t="s">
        <v>35</v>
      </c>
      <c r="F1500" s="5" t="s">
        <v>219</v>
      </c>
      <c r="G1500" s="6" t="s">
        <v>519</v>
      </c>
      <c r="H1500" s="6" t="s">
        <v>38</v>
      </c>
      <c r="I1500" s="6" t="s">
        <v>38</v>
      </c>
      <c r="J1500" s="8" t="s">
        <v>479</v>
      </c>
      <c r="K1500" s="5" t="s">
        <v>480</v>
      </c>
      <c r="L1500" s="7" t="s">
        <v>481</v>
      </c>
      <c r="M1500" s="9">
        <v>0</v>
      </c>
      <c r="N1500" s="5" t="s">
        <v>51</v>
      </c>
      <c r="O1500" s="32">
        <v>42998.5982821412</v>
      </c>
      <c r="P1500" s="33">
        <v>43003.3249226042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30" t="s">
        <v>3759</v>
      </c>
      <c r="B1501" s="6" t="s">
        <v>2642</v>
      </c>
      <c r="C1501" s="6" t="s">
        <v>2591</v>
      </c>
      <c r="D1501" s="7" t="s">
        <v>34</v>
      </c>
      <c r="E1501" s="28" t="s">
        <v>35</v>
      </c>
      <c r="F1501" s="5" t="s">
        <v>170</v>
      </c>
      <c r="G1501" s="6" t="s">
        <v>38</v>
      </c>
      <c r="H1501" s="6" t="s">
        <v>38</v>
      </c>
      <c r="I1501" s="6" t="s">
        <v>38</v>
      </c>
      <c r="J1501" s="8" t="s">
        <v>630</v>
      </c>
      <c r="K1501" s="5" t="s">
        <v>631</v>
      </c>
      <c r="L1501" s="7" t="s">
        <v>632</v>
      </c>
      <c r="M1501" s="9">
        <v>0</v>
      </c>
      <c r="N1501" s="5" t="s">
        <v>656</v>
      </c>
      <c r="O1501" s="32">
        <v>42998.5982823264</v>
      </c>
      <c r="Q1501" s="28" t="s">
        <v>2643</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4036</v>
      </c>
      <c r="B1502" s="6" t="s">
        <v>4037</v>
      </c>
      <c r="C1502" s="6" t="s">
        <v>4038</v>
      </c>
      <c r="D1502" s="7" t="s">
        <v>34</v>
      </c>
      <c r="E1502" s="28" t="s">
        <v>35</v>
      </c>
      <c r="F1502" s="5" t="s">
        <v>219</v>
      </c>
      <c r="G1502" s="6" t="s">
        <v>519</v>
      </c>
      <c r="H1502" s="6" t="s">
        <v>38</v>
      </c>
      <c r="I1502" s="6" t="s">
        <v>38</v>
      </c>
      <c r="J1502" s="8" t="s">
        <v>608</v>
      </c>
      <c r="K1502" s="5" t="s">
        <v>609</v>
      </c>
      <c r="L1502" s="7" t="s">
        <v>610</v>
      </c>
      <c r="M1502" s="9">
        <v>0</v>
      </c>
      <c r="N1502" s="5" t="s">
        <v>174</v>
      </c>
      <c r="O1502" s="32">
        <v>42998.5982828704</v>
      </c>
      <c r="P1502" s="33">
        <v>43003.3249227662</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30" t="s">
        <v>4039</v>
      </c>
      <c r="B1503" s="6" t="s">
        <v>4040</v>
      </c>
      <c r="C1503" s="6" t="s">
        <v>3923</v>
      </c>
      <c r="D1503" s="7" t="s">
        <v>34</v>
      </c>
      <c r="E1503" s="28" t="s">
        <v>35</v>
      </c>
      <c r="F1503" s="5" t="s">
        <v>219</v>
      </c>
      <c r="G1503" s="6" t="s">
        <v>519</v>
      </c>
      <c r="H1503" s="6" t="s">
        <v>38</v>
      </c>
      <c r="I1503" s="6" t="s">
        <v>38</v>
      </c>
      <c r="J1503" s="8" t="s">
        <v>350</v>
      </c>
      <c r="K1503" s="5" t="s">
        <v>351</v>
      </c>
      <c r="L1503" s="7" t="s">
        <v>352</v>
      </c>
      <c r="M1503" s="9">
        <v>0</v>
      </c>
      <c r="N1503" s="5" t="s">
        <v>51</v>
      </c>
      <c r="O1503" s="32">
        <v>42998.5982830671</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4041</v>
      </c>
      <c r="B1504" s="6" t="s">
        <v>4042</v>
      </c>
      <c r="C1504" s="6" t="s">
        <v>167</v>
      </c>
      <c r="D1504" s="7" t="s">
        <v>34</v>
      </c>
      <c r="E1504" s="28" t="s">
        <v>35</v>
      </c>
      <c r="F1504" s="5" t="s">
        <v>219</v>
      </c>
      <c r="G1504" s="6" t="s">
        <v>519</v>
      </c>
      <c r="H1504" s="6" t="s">
        <v>38</v>
      </c>
      <c r="I1504" s="6" t="s">
        <v>38</v>
      </c>
      <c r="J1504" s="8" t="s">
        <v>1108</v>
      </c>
      <c r="K1504" s="5" t="s">
        <v>1109</v>
      </c>
      <c r="L1504" s="7" t="s">
        <v>240</v>
      </c>
      <c r="M1504" s="9">
        <v>0</v>
      </c>
      <c r="N1504" s="5" t="s">
        <v>174</v>
      </c>
      <c r="O1504" s="32">
        <v>42998.5982834144</v>
      </c>
      <c r="P1504" s="33">
        <v>43003.3249227662</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4043</v>
      </c>
      <c r="B1505" s="6" t="s">
        <v>4044</v>
      </c>
      <c r="C1505" s="6" t="s">
        <v>3028</v>
      </c>
      <c r="D1505" s="7" t="s">
        <v>34</v>
      </c>
      <c r="E1505" s="28" t="s">
        <v>35</v>
      </c>
      <c r="F1505" s="5" t="s">
        <v>219</v>
      </c>
      <c r="G1505" s="6" t="s">
        <v>519</v>
      </c>
      <c r="H1505" s="6" t="s">
        <v>38</v>
      </c>
      <c r="I1505" s="6" t="s">
        <v>38</v>
      </c>
      <c r="J1505" s="8" t="s">
        <v>291</v>
      </c>
      <c r="K1505" s="5" t="s">
        <v>292</v>
      </c>
      <c r="L1505" s="7" t="s">
        <v>293</v>
      </c>
      <c r="M1505" s="9">
        <v>0</v>
      </c>
      <c r="N1505" s="5" t="s">
        <v>51</v>
      </c>
      <c r="O1505" s="32">
        <v>42998.5982835995</v>
      </c>
      <c r="P1505" s="33">
        <v>42998.6027051736</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3987</v>
      </c>
      <c r="B1506" s="6" t="s">
        <v>3985</v>
      </c>
      <c r="C1506" s="6" t="s">
        <v>4045</v>
      </c>
      <c r="D1506" s="7" t="s">
        <v>34</v>
      </c>
      <c r="E1506" s="28" t="s">
        <v>35</v>
      </c>
      <c r="F1506" s="5" t="s">
        <v>219</v>
      </c>
      <c r="G1506" s="6" t="s">
        <v>519</v>
      </c>
      <c r="H1506" s="6" t="s">
        <v>38</v>
      </c>
      <c r="I1506" s="6" t="s">
        <v>38</v>
      </c>
      <c r="J1506" s="8" t="s">
        <v>439</v>
      </c>
      <c r="K1506" s="5" t="s">
        <v>440</v>
      </c>
      <c r="L1506" s="7" t="s">
        <v>441</v>
      </c>
      <c r="M1506" s="9">
        <v>0</v>
      </c>
      <c r="N1506" s="5" t="s">
        <v>230</v>
      </c>
      <c r="O1506" s="32">
        <v>42998.5982837616</v>
      </c>
      <c r="P1506" s="33">
        <v>43003.3249227662</v>
      </c>
      <c r="Q1506" s="28" t="s">
        <v>3984</v>
      </c>
      <c r="R1506" s="29" t="s">
        <v>4046</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4047</v>
      </c>
      <c r="B1507" s="6" t="s">
        <v>4048</v>
      </c>
      <c r="C1507" s="6" t="s">
        <v>4049</v>
      </c>
      <c r="D1507" s="7" t="s">
        <v>34</v>
      </c>
      <c r="E1507" s="28" t="s">
        <v>35</v>
      </c>
      <c r="F1507" s="5" t="s">
        <v>219</v>
      </c>
      <c r="G1507" s="6" t="s">
        <v>519</v>
      </c>
      <c r="H1507" s="6" t="s">
        <v>38</v>
      </c>
      <c r="I1507" s="6" t="s">
        <v>38</v>
      </c>
      <c r="J1507" s="8" t="s">
        <v>430</v>
      </c>
      <c r="K1507" s="5" t="s">
        <v>431</v>
      </c>
      <c r="L1507" s="7" t="s">
        <v>432</v>
      </c>
      <c r="M1507" s="9">
        <v>0</v>
      </c>
      <c r="N1507" s="5" t="s">
        <v>51</v>
      </c>
      <c r="O1507" s="32">
        <v>42998.5982841435</v>
      </c>
      <c r="P1507" s="33">
        <v>43003.3249229514</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30" t="s">
        <v>4050</v>
      </c>
      <c r="B1508" s="6" t="s">
        <v>4051</v>
      </c>
      <c r="C1508" s="6" t="s">
        <v>3861</v>
      </c>
      <c r="D1508" s="7" t="s">
        <v>34</v>
      </c>
      <c r="E1508" s="28" t="s">
        <v>35</v>
      </c>
      <c r="F1508" s="5" t="s">
        <v>219</v>
      </c>
      <c r="G1508" s="6" t="s">
        <v>519</v>
      </c>
      <c r="H1508" s="6" t="s">
        <v>38</v>
      </c>
      <c r="I1508" s="6" t="s">
        <v>38</v>
      </c>
      <c r="J1508" s="8" t="s">
        <v>249</v>
      </c>
      <c r="K1508" s="5" t="s">
        <v>250</v>
      </c>
      <c r="L1508" s="7" t="s">
        <v>251</v>
      </c>
      <c r="M1508" s="9">
        <v>0</v>
      </c>
      <c r="N1508" s="5" t="s">
        <v>656</v>
      </c>
      <c r="O1508" s="32">
        <v>42998.598284294</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2762</v>
      </c>
      <c r="B1509" s="6" t="s">
        <v>4052</v>
      </c>
      <c r="C1509" s="6" t="s">
        <v>2731</v>
      </c>
      <c r="D1509" s="7" t="s">
        <v>34</v>
      </c>
      <c r="E1509" s="28" t="s">
        <v>35</v>
      </c>
      <c r="F1509" s="5" t="s">
        <v>1300</v>
      </c>
      <c r="G1509" s="6" t="s">
        <v>707</v>
      </c>
      <c r="H1509" s="6" t="s">
        <v>38</v>
      </c>
      <c r="I1509" s="6" t="s">
        <v>38</v>
      </c>
      <c r="J1509" s="8" t="s">
        <v>3833</v>
      </c>
      <c r="K1509" s="5" t="s">
        <v>3834</v>
      </c>
      <c r="L1509" s="7" t="s">
        <v>3835</v>
      </c>
      <c r="M1509" s="9">
        <v>0</v>
      </c>
      <c r="N1509" s="5" t="s">
        <v>230</v>
      </c>
      <c r="O1509" s="32">
        <v>42998.5982844907</v>
      </c>
      <c r="P1509" s="33">
        <v>43003.3249229514</v>
      </c>
      <c r="Q1509" s="28" t="s">
        <v>2760</v>
      </c>
      <c r="R1509" s="29" t="s">
        <v>4053</v>
      </c>
      <c r="S1509" s="28" t="s">
        <v>62</v>
      </c>
      <c r="T1509" s="28" t="s">
        <v>38</v>
      </c>
      <c r="U1509" s="5" t="s">
        <v>38</v>
      </c>
      <c r="V1509" s="28" t="s">
        <v>1301</v>
      </c>
      <c r="W1509" s="7" t="s">
        <v>38</v>
      </c>
      <c r="X1509" s="7" t="s">
        <v>38</v>
      </c>
      <c r="Y1509" s="5" t="s">
        <v>38</v>
      </c>
      <c r="Z1509" s="5" t="s">
        <v>38</v>
      </c>
      <c r="AA1509" s="6" t="s">
        <v>126</v>
      </c>
      <c r="AB1509" s="6" t="s">
        <v>83</v>
      </c>
      <c r="AC1509" s="6" t="s">
        <v>38</v>
      </c>
      <c r="AD1509" s="6" t="s">
        <v>38</v>
      </c>
      <c r="AE1509" s="6" t="s">
        <v>38</v>
      </c>
    </row>
    <row r="1510">
      <c r="A1510" s="28" t="s">
        <v>4054</v>
      </c>
      <c r="B1510" s="6" t="s">
        <v>4055</v>
      </c>
      <c r="C1510" s="6" t="s">
        <v>321</v>
      </c>
      <c r="D1510" s="7" t="s">
        <v>34</v>
      </c>
      <c r="E1510" s="28" t="s">
        <v>35</v>
      </c>
      <c r="F1510" s="5" t="s">
        <v>219</v>
      </c>
      <c r="G1510" s="6" t="s">
        <v>519</v>
      </c>
      <c r="H1510" s="6" t="s">
        <v>38</v>
      </c>
      <c r="I1510" s="6" t="s">
        <v>38</v>
      </c>
      <c r="J1510" s="8" t="s">
        <v>400</v>
      </c>
      <c r="K1510" s="5" t="s">
        <v>401</v>
      </c>
      <c r="L1510" s="7" t="s">
        <v>402</v>
      </c>
      <c r="M1510" s="9">
        <v>0</v>
      </c>
      <c r="N1510" s="5" t="s">
        <v>51</v>
      </c>
      <c r="O1510" s="32">
        <v>42998.5982852199</v>
      </c>
      <c r="P1510" s="33">
        <v>42998.6027053588</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4056</v>
      </c>
      <c r="B1511" s="6" t="s">
        <v>4057</v>
      </c>
      <c r="C1511" s="6" t="s">
        <v>1622</v>
      </c>
      <c r="D1511" s="7" t="s">
        <v>34</v>
      </c>
      <c r="E1511" s="28" t="s">
        <v>35</v>
      </c>
      <c r="F1511" s="5" t="s">
        <v>219</v>
      </c>
      <c r="G1511" s="6" t="s">
        <v>519</v>
      </c>
      <c r="H1511" s="6" t="s">
        <v>38</v>
      </c>
      <c r="I1511" s="6" t="s">
        <v>38</v>
      </c>
      <c r="J1511" s="8" t="s">
        <v>311</v>
      </c>
      <c r="K1511" s="5" t="s">
        <v>312</v>
      </c>
      <c r="L1511" s="7" t="s">
        <v>313</v>
      </c>
      <c r="M1511" s="9">
        <v>0</v>
      </c>
      <c r="N1511" s="5" t="s">
        <v>174</v>
      </c>
      <c r="O1511" s="32">
        <v>42998.5982853819</v>
      </c>
      <c r="P1511" s="33">
        <v>43003.3249229514</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4058</v>
      </c>
      <c r="B1512" s="6" t="s">
        <v>4059</v>
      </c>
      <c r="C1512" s="6" t="s">
        <v>3861</v>
      </c>
      <c r="D1512" s="7" t="s">
        <v>34</v>
      </c>
      <c r="E1512" s="28" t="s">
        <v>35</v>
      </c>
      <c r="F1512" s="5" t="s">
        <v>219</v>
      </c>
      <c r="G1512" s="6" t="s">
        <v>519</v>
      </c>
      <c r="H1512" s="6" t="s">
        <v>38</v>
      </c>
      <c r="I1512" s="6" t="s">
        <v>38</v>
      </c>
      <c r="J1512" s="8" t="s">
        <v>489</v>
      </c>
      <c r="K1512" s="5" t="s">
        <v>490</v>
      </c>
      <c r="L1512" s="7" t="s">
        <v>488</v>
      </c>
      <c r="M1512" s="9">
        <v>0</v>
      </c>
      <c r="N1512" s="5" t="s">
        <v>174</v>
      </c>
      <c r="O1512" s="32">
        <v>42998.5982855671</v>
      </c>
      <c r="P1512" s="33">
        <v>42998.6027055556</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4060</v>
      </c>
      <c r="B1513" s="6" t="s">
        <v>4061</v>
      </c>
      <c r="C1513" s="6" t="s">
        <v>3923</v>
      </c>
      <c r="D1513" s="7" t="s">
        <v>34</v>
      </c>
      <c r="E1513" s="28" t="s">
        <v>35</v>
      </c>
      <c r="F1513" s="5" t="s">
        <v>219</v>
      </c>
      <c r="G1513" s="6" t="s">
        <v>519</v>
      </c>
      <c r="H1513" s="6" t="s">
        <v>38</v>
      </c>
      <c r="I1513" s="6" t="s">
        <v>38</v>
      </c>
      <c r="J1513" s="8" t="s">
        <v>206</v>
      </c>
      <c r="K1513" s="5" t="s">
        <v>207</v>
      </c>
      <c r="L1513" s="7" t="s">
        <v>208</v>
      </c>
      <c r="M1513" s="9">
        <v>0</v>
      </c>
      <c r="N1513" s="5" t="s">
        <v>51</v>
      </c>
      <c r="O1513" s="32">
        <v>42998.5982859606</v>
      </c>
      <c r="P1513" s="33">
        <v>43003.3249231481</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4062</v>
      </c>
      <c r="B1514" s="6" t="s">
        <v>4063</v>
      </c>
      <c r="C1514" s="6" t="s">
        <v>3923</v>
      </c>
      <c r="D1514" s="7" t="s">
        <v>34</v>
      </c>
      <c r="E1514" s="28" t="s">
        <v>35</v>
      </c>
      <c r="F1514" s="5" t="s">
        <v>1300</v>
      </c>
      <c r="G1514" s="6" t="s">
        <v>707</v>
      </c>
      <c r="H1514" s="6" t="s">
        <v>38</v>
      </c>
      <c r="I1514" s="6" t="s">
        <v>38</v>
      </c>
      <c r="J1514" s="8" t="s">
        <v>211</v>
      </c>
      <c r="K1514" s="5" t="s">
        <v>212</v>
      </c>
      <c r="L1514" s="7" t="s">
        <v>213</v>
      </c>
      <c r="M1514" s="9">
        <v>0</v>
      </c>
      <c r="N1514" s="5" t="s">
        <v>230</v>
      </c>
      <c r="O1514" s="32">
        <v>42998.5982861111</v>
      </c>
      <c r="P1514" s="33">
        <v>43003.3249233449</v>
      </c>
      <c r="Q1514" s="28" t="s">
        <v>38</v>
      </c>
      <c r="R1514" s="29" t="s">
        <v>4064</v>
      </c>
      <c r="S1514" s="28" t="s">
        <v>38</v>
      </c>
      <c r="T1514" s="28" t="s">
        <v>38</v>
      </c>
      <c r="U1514" s="5" t="s">
        <v>38</v>
      </c>
      <c r="V1514" s="28" t="s">
        <v>38</v>
      </c>
      <c r="W1514" s="7" t="s">
        <v>38</v>
      </c>
      <c r="X1514" s="7" t="s">
        <v>38</v>
      </c>
      <c r="Y1514" s="5" t="s">
        <v>38</v>
      </c>
      <c r="Z1514" s="5" t="s">
        <v>38</v>
      </c>
      <c r="AA1514" s="6" t="s">
        <v>38</v>
      </c>
      <c r="AB1514" s="6" t="s">
        <v>117</v>
      </c>
      <c r="AC1514" s="6" t="s">
        <v>38</v>
      </c>
      <c r="AD1514" s="6" t="s">
        <v>38</v>
      </c>
      <c r="AE1514" s="6" t="s">
        <v>38</v>
      </c>
    </row>
    <row r="1515">
      <c r="A1515" s="28" t="s">
        <v>4065</v>
      </c>
      <c r="B1515" s="6" t="s">
        <v>4066</v>
      </c>
      <c r="C1515" s="6" t="s">
        <v>4067</v>
      </c>
      <c r="D1515" s="7" t="s">
        <v>34</v>
      </c>
      <c r="E1515" s="28" t="s">
        <v>35</v>
      </c>
      <c r="F1515" s="5" t="s">
        <v>219</v>
      </c>
      <c r="G1515" s="6" t="s">
        <v>519</v>
      </c>
      <c r="H1515" s="6" t="s">
        <v>38</v>
      </c>
      <c r="I1515" s="6" t="s">
        <v>38</v>
      </c>
      <c r="J1515" s="8" t="s">
        <v>493</v>
      </c>
      <c r="K1515" s="5" t="s">
        <v>494</v>
      </c>
      <c r="L1515" s="7" t="s">
        <v>495</v>
      </c>
      <c r="M1515" s="9">
        <v>0</v>
      </c>
      <c r="N1515" s="5" t="s">
        <v>174</v>
      </c>
      <c r="O1515" s="32">
        <v>42998.5982863079</v>
      </c>
      <c r="P1515" s="33">
        <v>43003.3249233449</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4068</v>
      </c>
      <c r="B1516" s="6" t="s">
        <v>4069</v>
      </c>
      <c r="C1516" s="6" t="s">
        <v>4070</v>
      </c>
      <c r="D1516" s="7" t="s">
        <v>34</v>
      </c>
      <c r="E1516" s="28" t="s">
        <v>35</v>
      </c>
      <c r="F1516" s="5" t="s">
        <v>219</v>
      </c>
      <c r="G1516" s="6" t="s">
        <v>519</v>
      </c>
      <c r="H1516" s="6" t="s">
        <v>38</v>
      </c>
      <c r="I1516" s="6" t="s">
        <v>38</v>
      </c>
      <c r="J1516" s="8" t="s">
        <v>393</v>
      </c>
      <c r="K1516" s="5" t="s">
        <v>394</v>
      </c>
      <c r="L1516" s="7" t="s">
        <v>395</v>
      </c>
      <c r="M1516" s="9">
        <v>0</v>
      </c>
      <c r="N1516" s="5" t="s">
        <v>174</v>
      </c>
      <c r="O1516" s="32">
        <v>42998.5982866551</v>
      </c>
      <c r="P1516" s="33">
        <v>43003.3249234954</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4071</v>
      </c>
      <c r="B1517" s="6" t="s">
        <v>4072</v>
      </c>
      <c r="C1517" s="6" t="s">
        <v>3928</v>
      </c>
      <c r="D1517" s="7" t="s">
        <v>34</v>
      </c>
      <c r="E1517" s="28" t="s">
        <v>35</v>
      </c>
      <c r="F1517" s="5" t="s">
        <v>219</v>
      </c>
      <c r="G1517" s="6" t="s">
        <v>519</v>
      </c>
      <c r="H1517" s="6" t="s">
        <v>38</v>
      </c>
      <c r="I1517" s="6" t="s">
        <v>38</v>
      </c>
      <c r="J1517" s="8" t="s">
        <v>311</v>
      </c>
      <c r="K1517" s="5" t="s">
        <v>312</v>
      </c>
      <c r="L1517" s="7" t="s">
        <v>313</v>
      </c>
      <c r="M1517" s="9">
        <v>0</v>
      </c>
      <c r="N1517" s="5" t="s">
        <v>51</v>
      </c>
      <c r="O1517" s="32">
        <v>42998.5982870023</v>
      </c>
      <c r="P1517" s="33">
        <v>43003.3249236921</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4073</v>
      </c>
      <c r="B1518" s="6" t="s">
        <v>4074</v>
      </c>
      <c r="C1518" s="6" t="s">
        <v>1788</v>
      </c>
      <c r="D1518" s="7" t="s">
        <v>34</v>
      </c>
      <c r="E1518" s="28" t="s">
        <v>35</v>
      </c>
      <c r="F1518" s="5" t="s">
        <v>219</v>
      </c>
      <c r="G1518" s="6" t="s">
        <v>519</v>
      </c>
      <c r="H1518" s="6" t="s">
        <v>38</v>
      </c>
      <c r="I1518" s="6" t="s">
        <v>38</v>
      </c>
      <c r="J1518" s="8" t="s">
        <v>479</v>
      </c>
      <c r="K1518" s="5" t="s">
        <v>480</v>
      </c>
      <c r="L1518" s="7" t="s">
        <v>481</v>
      </c>
      <c r="M1518" s="9">
        <v>0</v>
      </c>
      <c r="N1518" s="5" t="s">
        <v>174</v>
      </c>
      <c r="O1518" s="32">
        <v>42998.5982873843</v>
      </c>
      <c r="P1518" s="33">
        <v>43003.3249238773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4075</v>
      </c>
      <c r="B1519" s="6" t="s">
        <v>4076</v>
      </c>
      <c r="C1519" s="6" t="s">
        <v>4077</v>
      </c>
      <c r="D1519" s="7" t="s">
        <v>34</v>
      </c>
      <c r="E1519" s="28" t="s">
        <v>35</v>
      </c>
      <c r="F1519" s="5" t="s">
        <v>219</v>
      </c>
      <c r="G1519" s="6" t="s">
        <v>4078</v>
      </c>
      <c r="H1519" s="6" t="s">
        <v>38</v>
      </c>
      <c r="I1519" s="6" t="s">
        <v>38</v>
      </c>
      <c r="J1519" s="8" t="s">
        <v>850</v>
      </c>
      <c r="K1519" s="5" t="s">
        <v>851</v>
      </c>
      <c r="L1519" s="7" t="s">
        <v>240</v>
      </c>
      <c r="M1519" s="9">
        <v>0</v>
      </c>
      <c r="N1519" s="5" t="s">
        <v>4079</v>
      </c>
      <c r="O1519" s="32">
        <v>42998.598287581</v>
      </c>
      <c r="P1519" s="33">
        <v>43003.3249240393</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4080</v>
      </c>
      <c r="B1520" s="6" t="s">
        <v>4081</v>
      </c>
      <c r="C1520" s="6" t="s">
        <v>4077</v>
      </c>
      <c r="D1520" s="7" t="s">
        <v>34</v>
      </c>
      <c r="E1520" s="28" t="s">
        <v>35</v>
      </c>
      <c r="F1520" s="5" t="s">
        <v>219</v>
      </c>
      <c r="G1520" s="6" t="s">
        <v>4078</v>
      </c>
      <c r="H1520" s="6" t="s">
        <v>38</v>
      </c>
      <c r="I1520" s="6" t="s">
        <v>38</v>
      </c>
      <c r="J1520" s="8" t="s">
        <v>3779</v>
      </c>
      <c r="K1520" s="5" t="s">
        <v>3780</v>
      </c>
      <c r="L1520" s="7" t="s">
        <v>3781</v>
      </c>
      <c r="M1520" s="9">
        <v>0</v>
      </c>
      <c r="N1520" s="5" t="s">
        <v>4079</v>
      </c>
      <c r="O1520" s="32">
        <v>42998.5982877315</v>
      </c>
      <c r="P1520" s="33">
        <v>43003.3249242245</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4082</v>
      </c>
      <c r="B1521" s="6" t="s">
        <v>4083</v>
      </c>
      <c r="C1521" s="6" t="s">
        <v>4084</v>
      </c>
      <c r="D1521" s="7" t="s">
        <v>34</v>
      </c>
      <c r="E1521" s="28" t="s">
        <v>35</v>
      </c>
      <c r="F1521" s="5" t="s">
        <v>219</v>
      </c>
      <c r="G1521" s="6" t="s">
        <v>4078</v>
      </c>
      <c r="H1521" s="6" t="s">
        <v>38</v>
      </c>
      <c r="I1521" s="6" t="s">
        <v>38</v>
      </c>
      <c r="J1521" s="8" t="s">
        <v>3833</v>
      </c>
      <c r="K1521" s="5" t="s">
        <v>3834</v>
      </c>
      <c r="L1521" s="7" t="s">
        <v>3835</v>
      </c>
      <c r="M1521" s="9">
        <v>0</v>
      </c>
      <c r="N1521" s="5" t="s">
        <v>4079</v>
      </c>
      <c r="O1521" s="32">
        <v>42998.5982881134</v>
      </c>
      <c r="P1521" s="33">
        <v>43003.3249242245</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4085</v>
      </c>
      <c r="B1522" s="6" t="s">
        <v>4086</v>
      </c>
      <c r="C1522" s="6" t="s">
        <v>4084</v>
      </c>
      <c r="D1522" s="7" t="s">
        <v>34</v>
      </c>
      <c r="E1522" s="28" t="s">
        <v>35</v>
      </c>
      <c r="F1522" s="5" t="s">
        <v>219</v>
      </c>
      <c r="G1522" s="6" t="s">
        <v>4078</v>
      </c>
      <c r="H1522" s="6" t="s">
        <v>38</v>
      </c>
      <c r="I1522" s="6" t="s">
        <v>38</v>
      </c>
      <c r="J1522" s="8" t="s">
        <v>3655</v>
      </c>
      <c r="K1522" s="5" t="s">
        <v>3656</v>
      </c>
      <c r="L1522" s="7" t="s">
        <v>3657</v>
      </c>
      <c r="M1522" s="9">
        <v>0</v>
      </c>
      <c r="N1522" s="5" t="s">
        <v>4079</v>
      </c>
      <c r="O1522" s="32">
        <v>42998.5982882755</v>
      </c>
      <c r="P1522" s="33">
        <v>43003.3249244213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4087</v>
      </c>
      <c r="B1523" s="6" t="s">
        <v>4088</v>
      </c>
      <c r="C1523" s="6" t="s">
        <v>4077</v>
      </c>
      <c r="D1523" s="7" t="s">
        <v>34</v>
      </c>
      <c r="E1523" s="28" t="s">
        <v>35</v>
      </c>
      <c r="F1523" s="5" t="s">
        <v>219</v>
      </c>
      <c r="G1523" s="6" t="s">
        <v>4078</v>
      </c>
      <c r="H1523" s="6" t="s">
        <v>38</v>
      </c>
      <c r="I1523" s="6" t="s">
        <v>38</v>
      </c>
      <c r="J1523" s="8" t="s">
        <v>393</v>
      </c>
      <c r="K1523" s="5" t="s">
        <v>394</v>
      </c>
      <c r="L1523" s="7" t="s">
        <v>395</v>
      </c>
      <c r="M1523" s="9">
        <v>0</v>
      </c>
      <c r="N1523" s="5" t="s">
        <v>4079</v>
      </c>
      <c r="O1523" s="32">
        <v>42998.5982886574</v>
      </c>
      <c r="P1523" s="33">
        <v>43003.3249244213</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4089</v>
      </c>
      <c r="B1524" s="6" t="s">
        <v>4090</v>
      </c>
      <c r="C1524" s="6" t="s">
        <v>4091</v>
      </c>
      <c r="D1524" s="7" t="s">
        <v>34</v>
      </c>
      <c r="E1524" s="28" t="s">
        <v>35</v>
      </c>
      <c r="F1524" s="5" t="s">
        <v>219</v>
      </c>
      <c r="G1524" s="6" t="s">
        <v>519</v>
      </c>
      <c r="H1524" s="6" t="s">
        <v>38</v>
      </c>
      <c r="I1524" s="6" t="s">
        <v>38</v>
      </c>
      <c r="J1524" s="8" t="s">
        <v>454</v>
      </c>
      <c r="K1524" s="5" t="s">
        <v>455</v>
      </c>
      <c r="L1524" s="7" t="s">
        <v>456</v>
      </c>
      <c r="M1524" s="9">
        <v>0</v>
      </c>
      <c r="N1524" s="5" t="s">
        <v>51</v>
      </c>
      <c r="O1524" s="32">
        <v>42998.5982888079</v>
      </c>
      <c r="P1524" s="33">
        <v>43003.3249245718</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4092</v>
      </c>
      <c r="B1525" s="6" t="s">
        <v>4093</v>
      </c>
      <c r="C1525" s="6" t="s">
        <v>4094</v>
      </c>
      <c r="D1525" s="7" t="s">
        <v>34</v>
      </c>
      <c r="E1525" s="28" t="s">
        <v>35</v>
      </c>
      <c r="F1525" s="5" t="s">
        <v>219</v>
      </c>
      <c r="G1525" s="6" t="s">
        <v>519</v>
      </c>
      <c r="H1525" s="6" t="s">
        <v>38</v>
      </c>
      <c r="I1525" s="6" t="s">
        <v>38</v>
      </c>
      <c r="J1525" s="8" t="s">
        <v>301</v>
      </c>
      <c r="K1525" s="5" t="s">
        <v>302</v>
      </c>
      <c r="L1525" s="7" t="s">
        <v>303</v>
      </c>
      <c r="M1525" s="9">
        <v>0</v>
      </c>
      <c r="N1525" s="5" t="s">
        <v>51</v>
      </c>
      <c r="O1525" s="32">
        <v>42998.5982890046</v>
      </c>
      <c r="P1525" s="33">
        <v>42998.6027060995</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4095</v>
      </c>
      <c r="B1526" s="6" t="s">
        <v>4096</v>
      </c>
      <c r="C1526" s="6" t="s">
        <v>3852</v>
      </c>
      <c r="D1526" s="7" t="s">
        <v>34</v>
      </c>
      <c r="E1526" s="28" t="s">
        <v>35</v>
      </c>
      <c r="F1526" s="5" t="s">
        <v>219</v>
      </c>
      <c r="G1526" s="6" t="s">
        <v>519</v>
      </c>
      <c r="H1526" s="6" t="s">
        <v>38</v>
      </c>
      <c r="I1526" s="6" t="s">
        <v>38</v>
      </c>
      <c r="J1526" s="8" t="s">
        <v>454</v>
      </c>
      <c r="K1526" s="5" t="s">
        <v>455</v>
      </c>
      <c r="L1526" s="7" t="s">
        <v>456</v>
      </c>
      <c r="M1526" s="9">
        <v>0</v>
      </c>
      <c r="N1526" s="5" t="s">
        <v>51</v>
      </c>
      <c r="O1526" s="32">
        <v>42998.5982893519</v>
      </c>
      <c r="P1526" s="33">
        <v>43003.3249247685</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4032</v>
      </c>
      <c r="B1527" s="6" t="s">
        <v>4097</v>
      </c>
      <c r="C1527" s="6" t="s">
        <v>3960</v>
      </c>
      <c r="D1527" s="7" t="s">
        <v>34</v>
      </c>
      <c r="E1527" s="28" t="s">
        <v>35</v>
      </c>
      <c r="F1527" s="5" t="s">
        <v>1300</v>
      </c>
      <c r="G1527" s="6" t="s">
        <v>37</v>
      </c>
      <c r="H1527" s="6" t="s">
        <v>38</v>
      </c>
      <c r="I1527" s="6" t="s">
        <v>38</v>
      </c>
      <c r="J1527" s="8" t="s">
        <v>350</v>
      </c>
      <c r="K1527" s="5" t="s">
        <v>351</v>
      </c>
      <c r="L1527" s="7" t="s">
        <v>352</v>
      </c>
      <c r="M1527" s="9">
        <v>0</v>
      </c>
      <c r="N1527" s="5" t="s">
        <v>42</v>
      </c>
      <c r="O1527" s="32">
        <v>42998.5982897338</v>
      </c>
      <c r="P1527" s="33">
        <v>43003.3249249653</v>
      </c>
      <c r="Q1527" s="28" t="s">
        <v>1791</v>
      </c>
      <c r="R1527" s="29" t="s">
        <v>38</v>
      </c>
      <c r="S1527" s="28" t="s">
        <v>62</v>
      </c>
      <c r="T1527" s="28" t="s">
        <v>38</v>
      </c>
      <c r="U1527" s="5" t="s">
        <v>38</v>
      </c>
      <c r="V1527" s="28" t="s">
        <v>63</v>
      </c>
      <c r="W1527" s="7" t="s">
        <v>38</v>
      </c>
      <c r="X1527" s="7" t="s">
        <v>38</v>
      </c>
      <c r="Y1527" s="5" t="s">
        <v>38</v>
      </c>
      <c r="Z1527" s="5" t="s">
        <v>38</v>
      </c>
      <c r="AA1527" s="6" t="s">
        <v>69</v>
      </c>
      <c r="AB1527" s="6" t="s">
        <v>117</v>
      </c>
      <c r="AC1527" s="6" t="s">
        <v>38</v>
      </c>
      <c r="AD1527" s="6" t="s">
        <v>38</v>
      </c>
      <c r="AE1527" s="6" t="s">
        <v>38</v>
      </c>
    </row>
    <row r="1528">
      <c r="A1528" s="28" t="s">
        <v>3763</v>
      </c>
      <c r="B1528" s="6" t="s">
        <v>2243</v>
      </c>
      <c r="C1528" s="6" t="s">
        <v>2244</v>
      </c>
      <c r="D1528" s="7" t="s">
        <v>34</v>
      </c>
      <c r="E1528" s="28" t="s">
        <v>35</v>
      </c>
      <c r="F1528" s="5" t="s">
        <v>1300</v>
      </c>
      <c r="G1528" s="6" t="s">
        <v>519</v>
      </c>
      <c r="H1528" s="6" t="s">
        <v>38</v>
      </c>
      <c r="I1528" s="6" t="s">
        <v>38</v>
      </c>
      <c r="J1528" s="8" t="s">
        <v>49</v>
      </c>
      <c r="K1528" s="5" t="s">
        <v>59</v>
      </c>
      <c r="L1528" s="7" t="s">
        <v>60</v>
      </c>
      <c r="M1528" s="9">
        <v>0</v>
      </c>
      <c r="N1528" s="5" t="s">
        <v>230</v>
      </c>
      <c r="O1528" s="32">
        <v>42998.5982902778</v>
      </c>
      <c r="P1528" s="33">
        <v>43003.3249251157</v>
      </c>
      <c r="Q1528" s="28" t="s">
        <v>2247</v>
      </c>
      <c r="R1528" s="29" t="s">
        <v>4098</v>
      </c>
      <c r="S1528" s="28" t="s">
        <v>62</v>
      </c>
      <c r="T1528" s="28" t="s">
        <v>38</v>
      </c>
      <c r="U1528" s="5" t="s">
        <v>38</v>
      </c>
      <c r="V1528" s="28" t="s">
        <v>157</v>
      </c>
      <c r="W1528" s="7" t="s">
        <v>38</v>
      </c>
      <c r="X1528" s="7" t="s">
        <v>38</v>
      </c>
      <c r="Y1528" s="5" t="s">
        <v>38</v>
      </c>
      <c r="Z1528" s="5" t="s">
        <v>38</v>
      </c>
      <c r="AA1528" s="6" t="s">
        <v>158</v>
      </c>
      <c r="AB1528" s="6" t="s">
        <v>2248</v>
      </c>
      <c r="AC1528" s="6" t="s">
        <v>38</v>
      </c>
      <c r="AD1528" s="6" t="s">
        <v>38</v>
      </c>
      <c r="AE1528" s="6" t="s">
        <v>38</v>
      </c>
    </row>
    <row r="1529">
      <c r="A1529" s="28" t="s">
        <v>4099</v>
      </c>
      <c r="B1529" s="6" t="s">
        <v>4100</v>
      </c>
      <c r="C1529" s="6" t="s">
        <v>1256</v>
      </c>
      <c r="D1529" s="7" t="s">
        <v>34</v>
      </c>
      <c r="E1529" s="28" t="s">
        <v>35</v>
      </c>
      <c r="F1529" s="5" t="s">
        <v>219</v>
      </c>
      <c r="G1529" s="6" t="s">
        <v>519</v>
      </c>
      <c r="H1529" s="6" t="s">
        <v>38</v>
      </c>
      <c r="I1529" s="6" t="s">
        <v>38</v>
      </c>
      <c r="J1529" s="8" t="s">
        <v>425</v>
      </c>
      <c r="K1529" s="5" t="s">
        <v>426</v>
      </c>
      <c r="L1529" s="7" t="s">
        <v>427</v>
      </c>
      <c r="M1529" s="9">
        <v>0</v>
      </c>
      <c r="N1529" s="5" t="s">
        <v>174</v>
      </c>
      <c r="O1529" s="32">
        <v>42998.5982913542</v>
      </c>
      <c r="P1529" s="33">
        <v>43003.3249253125</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4101</v>
      </c>
      <c r="B1530" s="6" t="s">
        <v>4102</v>
      </c>
      <c r="C1530" s="6" t="s">
        <v>4103</v>
      </c>
      <c r="D1530" s="7" t="s">
        <v>34</v>
      </c>
      <c r="E1530" s="28" t="s">
        <v>35</v>
      </c>
      <c r="F1530" s="5" t="s">
        <v>219</v>
      </c>
      <c r="G1530" s="6" t="s">
        <v>519</v>
      </c>
      <c r="H1530" s="6" t="s">
        <v>38</v>
      </c>
      <c r="I1530" s="6" t="s">
        <v>38</v>
      </c>
      <c r="J1530" s="8" t="s">
        <v>507</v>
      </c>
      <c r="K1530" s="5" t="s">
        <v>508</v>
      </c>
      <c r="L1530" s="7" t="s">
        <v>509</v>
      </c>
      <c r="M1530" s="9">
        <v>0</v>
      </c>
      <c r="N1530" s="5" t="s">
        <v>51</v>
      </c>
      <c r="O1530" s="32">
        <v>42998.5982917014</v>
      </c>
      <c r="P1530" s="33">
        <v>43003.3249253125</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4104</v>
      </c>
      <c r="B1531" s="6" t="s">
        <v>4105</v>
      </c>
      <c r="C1531" s="6" t="s">
        <v>968</v>
      </c>
      <c r="D1531" s="7" t="s">
        <v>34</v>
      </c>
      <c r="E1531" s="28" t="s">
        <v>35</v>
      </c>
      <c r="F1531" s="5" t="s">
        <v>219</v>
      </c>
      <c r="G1531" s="6" t="s">
        <v>519</v>
      </c>
      <c r="H1531" s="6" t="s">
        <v>38</v>
      </c>
      <c r="I1531" s="6" t="s">
        <v>38</v>
      </c>
      <c r="J1531" s="8" t="s">
        <v>420</v>
      </c>
      <c r="K1531" s="5" t="s">
        <v>421</v>
      </c>
      <c r="L1531" s="7" t="s">
        <v>422</v>
      </c>
      <c r="M1531" s="9">
        <v>0</v>
      </c>
      <c r="N1531" s="5" t="s">
        <v>51</v>
      </c>
      <c r="O1531" s="32">
        <v>42998.5982920949</v>
      </c>
      <c r="P1531" s="33">
        <v>43003.3249253125</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4106</v>
      </c>
      <c r="B1532" s="6" t="s">
        <v>4107</v>
      </c>
      <c r="C1532" s="6" t="s">
        <v>3928</v>
      </c>
      <c r="D1532" s="7" t="s">
        <v>34</v>
      </c>
      <c r="E1532" s="28" t="s">
        <v>35</v>
      </c>
      <c r="F1532" s="5" t="s">
        <v>219</v>
      </c>
      <c r="G1532" s="6" t="s">
        <v>519</v>
      </c>
      <c r="H1532" s="6" t="s">
        <v>38</v>
      </c>
      <c r="I1532" s="6" t="s">
        <v>38</v>
      </c>
      <c r="J1532" s="8" t="s">
        <v>608</v>
      </c>
      <c r="K1532" s="5" t="s">
        <v>609</v>
      </c>
      <c r="L1532" s="7" t="s">
        <v>610</v>
      </c>
      <c r="M1532" s="9">
        <v>0</v>
      </c>
      <c r="N1532" s="5" t="s">
        <v>174</v>
      </c>
      <c r="O1532" s="32">
        <v>42998.5982922454</v>
      </c>
      <c r="P1532" s="33">
        <v>43003.3249254977</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4108</v>
      </c>
      <c r="B1533" s="6" t="s">
        <v>4109</v>
      </c>
      <c r="C1533" s="6" t="s">
        <v>4110</v>
      </c>
      <c r="D1533" s="7" t="s">
        <v>34</v>
      </c>
      <c r="E1533" s="28" t="s">
        <v>35</v>
      </c>
      <c r="F1533" s="5" t="s">
        <v>219</v>
      </c>
      <c r="G1533" s="6" t="s">
        <v>519</v>
      </c>
      <c r="H1533" s="6" t="s">
        <v>38</v>
      </c>
      <c r="I1533" s="6" t="s">
        <v>38</v>
      </c>
      <c r="J1533" s="8" t="s">
        <v>454</v>
      </c>
      <c r="K1533" s="5" t="s">
        <v>455</v>
      </c>
      <c r="L1533" s="7" t="s">
        <v>456</v>
      </c>
      <c r="M1533" s="9">
        <v>0</v>
      </c>
      <c r="N1533" s="5" t="s">
        <v>51</v>
      </c>
      <c r="O1533" s="32">
        <v>43014.9125523148</v>
      </c>
      <c r="P1533" s="33">
        <v>43014.9151987616</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4111</v>
      </c>
      <c r="B1534" s="6" t="s">
        <v>4112</v>
      </c>
      <c r="C1534" s="6" t="s">
        <v>4113</v>
      </c>
      <c r="D1534" s="7" t="s">
        <v>34</v>
      </c>
      <c r="E1534" s="28" t="s">
        <v>35</v>
      </c>
      <c r="F1534" s="5" t="s">
        <v>219</v>
      </c>
      <c r="G1534" s="6" t="s">
        <v>519</v>
      </c>
      <c r="H1534" s="6" t="s">
        <v>38</v>
      </c>
      <c r="I1534" s="6" t="s">
        <v>38</v>
      </c>
      <c r="J1534" s="8" t="s">
        <v>405</v>
      </c>
      <c r="K1534" s="5" t="s">
        <v>406</v>
      </c>
      <c r="L1534" s="7" t="s">
        <v>407</v>
      </c>
      <c r="M1534" s="9">
        <v>0</v>
      </c>
      <c r="N1534" s="5" t="s">
        <v>51</v>
      </c>
      <c r="O1534" s="32">
        <v>43014.9125537847</v>
      </c>
      <c r="P1534" s="33">
        <v>43014.9151989931</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4114</v>
      </c>
      <c r="B1535" s="6" t="s">
        <v>4115</v>
      </c>
      <c r="C1535" s="6" t="s">
        <v>3928</v>
      </c>
      <c r="D1535" s="7" t="s">
        <v>34</v>
      </c>
      <c r="E1535" s="28" t="s">
        <v>35</v>
      </c>
      <c r="F1535" s="5" t="s">
        <v>219</v>
      </c>
      <c r="G1535" s="6" t="s">
        <v>519</v>
      </c>
      <c r="H1535" s="6" t="s">
        <v>38</v>
      </c>
      <c r="I1535" s="6" t="s">
        <v>38</v>
      </c>
      <c r="J1535" s="8" t="s">
        <v>254</v>
      </c>
      <c r="K1535" s="5" t="s">
        <v>255</v>
      </c>
      <c r="L1535" s="7" t="s">
        <v>253</v>
      </c>
      <c r="M1535" s="9">
        <v>0</v>
      </c>
      <c r="N1535" s="5" t="s">
        <v>51</v>
      </c>
      <c r="O1535" s="32">
        <v>43015.8562267014</v>
      </c>
      <c r="P1535" s="33">
        <v>43015.8596421644</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4116</v>
      </c>
      <c r="B1536" s="6" t="s">
        <v>4117</v>
      </c>
      <c r="C1536" s="6" t="s">
        <v>793</v>
      </c>
      <c r="D1536" s="7" t="s">
        <v>34</v>
      </c>
      <c r="E1536" s="28" t="s">
        <v>35</v>
      </c>
      <c r="F1536" s="5" t="s">
        <v>219</v>
      </c>
      <c r="G1536" s="6" t="s">
        <v>519</v>
      </c>
      <c r="H1536" s="6" t="s">
        <v>38</v>
      </c>
      <c r="I1536" s="6" t="s">
        <v>38</v>
      </c>
      <c r="J1536" s="8" t="s">
        <v>382</v>
      </c>
      <c r="K1536" s="5" t="s">
        <v>383</v>
      </c>
      <c r="L1536" s="7" t="s">
        <v>384</v>
      </c>
      <c r="M1536" s="9">
        <v>0</v>
      </c>
      <c r="N1536" s="5" t="s">
        <v>51</v>
      </c>
      <c r="O1536" s="32">
        <v>43015.8562287037</v>
      </c>
      <c r="P1536" s="33">
        <v>43015.8596423958</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4118</v>
      </c>
      <c r="B1537" s="6" t="s">
        <v>4119</v>
      </c>
      <c r="C1537" s="6" t="s">
        <v>4120</v>
      </c>
      <c r="D1537" s="7" t="s">
        <v>34</v>
      </c>
      <c r="E1537" s="28" t="s">
        <v>35</v>
      </c>
      <c r="F1537" s="5" t="s">
        <v>219</v>
      </c>
      <c r="G1537" s="6" t="s">
        <v>519</v>
      </c>
      <c r="H1537" s="6" t="s">
        <v>38</v>
      </c>
      <c r="I1537" s="6" t="s">
        <v>38</v>
      </c>
      <c r="J1537" s="8" t="s">
        <v>393</v>
      </c>
      <c r="K1537" s="5" t="s">
        <v>394</v>
      </c>
      <c r="L1537" s="7" t="s">
        <v>395</v>
      </c>
      <c r="M1537" s="9">
        <v>0</v>
      </c>
      <c r="N1537" s="5" t="s">
        <v>51</v>
      </c>
      <c r="O1537" s="32">
        <v>43015.4301227662</v>
      </c>
      <c r="P1537" s="33">
        <v>43015.4360270486</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4121</v>
      </c>
      <c r="B1538" s="6" t="s">
        <v>4122</v>
      </c>
      <c r="C1538" s="6" t="s">
        <v>4123</v>
      </c>
      <c r="D1538" s="7" t="s">
        <v>34</v>
      </c>
      <c r="E1538" s="28" t="s">
        <v>35</v>
      </c>
      <c r="F1538" s="5" t="s">
        <v>219</v>
      </c>
      <c r="G1538" s="6" t="s">
        <v>519</v>
      </c>
      <c r="H1538" s="6" t="s">
        <v>38</v>
      </c>
      <c r="I1538" s="6" t="s">
        <v>38</v>
      </c>
      <c r="J1538" s="8" t="s">
        <v>405</v>
      </c>
      <c r="K1538" s="5" t="s">
        <v>406</v>
      </c>
      <c r="L1538" s="7" t="s">
        <v>407</v>
      </c>
      <c r="M1538" s="9">
        <v>0</v>
      </c>
      <c r="N1538" s="5" t="s">
        <v>174</v>
      </c>
      <c r="O1538" s="32">
        <v>43009</v>
      </c>
      <c r="P1538" s="33">
        <v>43009</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4124</v>
      </c>
      <c r="B1539" s="6" t="s">
        <v>4125</v>
      </c>
      <c r="C1539" s="6" t="s">
        <v>4126</v>
      </c>
      <c r="D1539" s="7" t="s">
        <v>34</v>
      </c>
      <c r="E1539" s="28" t="s">
        <v>35</v>
      </c>
      <c r="F1539" s="5" t="s">
        <v>219</v>
      </c>
      <c r="G1539" s="6" t="s">
        <v>519</v>
      </c>
      <c r="H1539" s="6" t="s">
        <v>38</v>
      </c>
      <c r="I1539" s="6" t="s">
        <v>38</v>
      </c>
      <c r="J1539" s="8" t="s">
        <v>282</v>
      </c>
      <c r="K1539" s="5" t="s">
        <v>283</v>
      </c>
      <c r="L1539" s="7" t="s">
        <v>284</v>
      </c>
      <c r="M1539" s="9">
        <v>0</v>
      </c>
      <c r="N1539" s="5" t="s">
        <v>174</v>
      </c>
      <c r="O1539" s="32">
        <v>43009</v>
      </c>
      <c r="P1539" s="33">
        <v>43009</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4127</v>
      </c>
      <c r="B1540" s="6" t="s">
        <v>4128</v>
      </c>
      <c r="C1540" s="6" t="s">
        <v>3983</v>
      </c>
      <c r="D1540" s="7" t="s">
        <v>34</v>
      </c>
      <c r="E1540" s="28" t="s">
        <v>35</v>
      </c>
      <c r="F1540" s="5" t="s">
        <v>219</v>
      </c>
      <c r="G1540" s="6" t="s">
        <v>519</v>
      </c>
      <c r="H1540" s="6" t="s">
        <v>38</v>
      </c>
      <c r="I1540" s="6" t="s">
        <v>38</v>
      </c>
      <c r="J1540" s="8" t="s">
        <v>296</v>
      </c>
      <c r="K1540" s="5" t="s">
        <v>297</v>
      </c>
      <c r="L1540" s="7" t="s">
        <v>298</v>
      </c>
      <c r="M1540" s="9">
        <v>0</v>
      </c>
      <c r="N1540" s="5" t="s">
        <v>51</v>
      </c>
      <c r="O1540" s="32">
        <v>43015.8562728356</v>
      </c>
      <c r="P1540" s="33">
        <v>43015.8596424421</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4129</v>
      </c>
      <c r="B1541" s="6" t="s">
        <v>4130</v>
      </c>
      <c r="C1541" s="6" t="s">
        <v>4131</v>
      </c>
      <c r="D1541" s="7" t="s">
        <v>34</v>
      </c>
      <c r="E1541" s="28" t="s">
        <v>35</v>
      </c>
      <c r="F1541" s="5" t="s">
        <v>219</v>
      </c>
      <c r="G1541" s="6" t="s">
        <v>519</v>
      </c>
      <c r="H1541" s="6" t="s">
        <v>38</v>
      </c>
      <c r="I1541" s="6" t="s">
        <v>38</v>
      </c>
      <c r="J1541" s="8" t="s">
        <v>393</v>
      </c>
      <c r="K1541" s="5" t="s">
        <v>394</v>
      </c>
      <c r="L1541" s="7" t="s">
        <v>395</v>
      </c>
      <c r="M1541" s="9">
        <v>0</v>
      </c>
      <c r="N1541" s="5" t="s">
        <v>51</v>
      </c>
      <c r="O1541" s="32">
        <v>43015.4301277778</v>
      </c>
      <c r="P1541" s="33">
        <v>43015.4360270833</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4132</v>
      </c>
      <c r="B1542" s="6" t="s">
        <v>4133</v>
      </c>
      <c r="C1542" s="6" t="s">
        <v>3928</v>
      </c>
      <c r="D1542" s="7" t="s">
        <v>34</v>
      </c>
      <c r="E1542" s="28" t="s">
        <v>35</v>
      </c>
      <c r="F1542" s="5" t="s">
        <v>219</v>
      </c>
      <c r="G1542" s="6" t="s">
        <v>519</v>
      </c>
      <c r="H1542" s="6" t="s">
        <v>38</v>
      </c>
      <c r="I1542" s="6" t="s">
        <v>38</v>
      </c>
      <c r="J1542" s="8" t="s">
        <v>449</v>
      </c>
      <c r="K1542" s="5" t="s">
        <v>450</v>
      </c>
      <c r="L1542" s="7" t="s">
        <v>451</v>
      </c>
      <c r="M1542" s="9">
        <v>0</v>
      </c>
      <c r="N1542" s="5" t="s">
        <v>51</v>
      </c>
      <c r="O1542" s="32">
        <v>43014.9125929745</v>
      </c>
      <c r="P1542" s="33">
        <v>43014.9151990741</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4134</v>
      </c>
      <c r="B1543" s="6" t="s">
        <v>4135</v>
      </c>
      <c r="C1543" s="6" t="s">
        <v>4094</v>
      </c>
      <c r="D1543" s="7" t="s">
        <v>34</v>
      </c>
      <c r="E1543" s="28" t="s">
        <v>35</v>
      </c>
      <c r="F1543" s="5" t="s">
        <v>219</v>
      </c>
      <c r="G1543" s="6" t="s">
        <v>519</v>
      </c>
      <c r="H1543" s="6" t="s">
        <v>38</v>
      </c>
      <c r="I1543" s="6" t="s">
        <v>38</v>
      </c>
      <c r="J1543" s="8" t="s">
        <v>177</v>
      </c>
      <c r="K1543" s="5" t="s">
        <v>178</v>
      </c>
      <c r="L1543" s="7" t="s">
        <v>179</v>
      </c>
      <c r="M1543" s="9">
        <v>0</v>
      </c>
      <c r="N1543" s="5" t="s">
        <v>230</v>
      </c>
      <c r="O1543" s="32">
        <v>43014.718859456</v>
      </c>
      <c r="P1543" s="33">
        <v>43014.7207669329</v>
      </c>
      <c r="Q1543" s="28" t="s">
        <v>38</v>
      </c>
      <c r="R1543" s="29" t="s">
        <v>4136</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3958</v>
      </c>
      <c r="B1544" s="6" t="s">
        <v>3863</v>
      </c>
      <c r="C1544" s="6" t="s">
        <v>167</v>
      </c>
      <c r="D1544" s="7" t="s">
        <v>34</v>
      </c>
      <c r="E1544" s="28" t="s">
        <v>35</v>
      </c>
      <c r="F1544" s="5" t="s">
        <v>219</v>
      </c>
      <c r="G1544" s="6" t="s">
        <v>519</v>
      </c>
      <c r="H1544" s="6" t="s">
        <v>38</v>
      </c>
      <c r="I1544" s="6" t="s">
        <v>38</v>
      </c>
      <c r="J1544" s="8" t="s">
        <v>196</v>
      </c>
      <c r="K1544" s="5" t="s">
        <v>197</v>
      </c>
      <c r="L1544" s="7" t="s">
        <v>198</v>
      </c>
      <c r="M1544" s="9">
        <v>0</v>
      </c>
      <c r="N1544" s="5" t="s">
        <v>51</v>
      </c>
      <c r="O1544" s="32">
        <v>43014.7188616088</v>
      </c>
      <c r="P1544" s="33">
        <v>43014.7207672106</v>
      </c>
      <c r="Q1544" s="28" t="s">
        <v>3864</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4137</v>
      </c>
      <c r="B1545" s="6" t="s">
        <v>4138</v>
      </c>
      <c r="C1545" s="6" t="s">
        <v>3861</v>
      </c>
      <c r="D1545" s="7" t="s">
        <v>34</v>
      </c>
      <c r="E1545" s="28" t="s">
        <v>35</v>
      </c>
      <c r="F1545" s="5" t="s">
        <v>1300</v>
      </c>
      <c r="G1545" s="6" t="s">
        <v>519</v>
      </c>
      <c r="H1545" s="6" t="s">
        <v>38</v>
      </c>
      <c r="I1545" s="6" t="s">
        <v>38</v>
      </c>
      <c r="J1545" s="8" t="s">
        <v>3833</v>
      </c>
      <c r="K1545" s="5" t="s">
        <v>3834</v>
      </c>
      <c r="L1545" s="7" t="s">
        <v>3835</v>
      </c>
      <c r="M1545" s="9">
        <v>0</v>
      </c>
      <c r="N1545" s="5" t="s">
        <v>51</v>
      </c>
      <c r="O1545" s="32">
        <v>43015.4301282407</v>
      </c>
      <c r="P1545" s="33">
        <v>43015.4360271181</v>
      </c>
      <c r="Q1545" s="28" t="s">
        <v>38</v>
      </c>
      <c r="R1545" s="29" t="s">
        <v>38</v>
      </c>
      <c r="S1545" s="28" t="s">
        <v>62</v>
      </c>
      <c r="T1545" s="28" t="s">
        <v>38</v>
      </c>
      <c r="U1545" s="5" t="s">
        <v>38</v>
      </c>
      <c r="V1545" s="28" t="s">
        <v>63</v>
      </c>
      <c r="W1545" s="7" t="s">
        <v>38</v>
      </c>
      <c r="X1545" s="7" t="s">
        <v>38</v>
      </c>
      <c r="Y1545" s="5" t="s">
        <v>38</v>
      </c>
      <c r="Z1545" s="5" t="s">
        <v>38</v>
      </c>
      <c r="AA1545" s="6" t="s">
        <v>38</v>
      </c>
      <c r="AB1545" s="6" t="s">
        <v>83</v>
      </c>
      <c r="AC1545" s="6" t="s">
        <v>38</v>
      </c>
      <c r="AD1545" s="6" t="s">
        <v>38</v>
      </c>
      <c r="AE1545" s="6" t="s">
        <v>38</v>
      </c>
    </row>
    <row r="1546">
      <c r="A1546" s="28" t="s">
        <v>4139</v>
      </c>
      <c r="B1546" s="6" t="s">
        <v>4140</v>
      </c>
      <c r="C1546" s="6" t="s">
        <v>1622</v>
      </c>
      <c r="D1546" s="7" t="s">
        <v>34</v>
      </c>
      <c r="E1546" s="28" t="s">
        <v>35</v>
      </c>
      <c r="F1546" s="5" t="s">
        <v>219</v>
      </c>
      <c r="G1546" s="6" t="s">
        <v>519</v>
      </c>
      <c r="H1546" s="6" t="s">
        <v>38</v>
      </c>
      <c r="I1546" s="6" t="s">
        <v>38</v>
      </c>
      <c r="J1546" s="8" t="s">
        <v>479</v>
      </c>
      <c r="K1546" s="5" t="s">
        <v>480</v>
      </c>
      <c r="L1546" s="7" t="s">
        <v>481</v>
      </c>
      <c r="M1546" s="9">
        <v>0</v>
      </c>
      <c r="N1546" s="5" t="s">
        <v>174</v>
      </c>
      <c r="O1546" s="32">
        <v>43009</v>
      </c>
      <c r="P1546" s="33">
        <v>43009</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3971</v>
      </c>
      <c r="B1547" s="6" t="s">
        <v>3970</v>
      </c>
      <c r="C1547" s="6" t="s">
        <v>321</v>
      </c>
      <c r="D1547" s="7" t="s">
        <v>34</v>
      </c>
      <c r="E1547" s="28" t="s">
        <v>35</v>
      </c>
      <c r="F1547" s="5" t="s">
        <v>219</v>
      </c>
      <c r="G1547" s="6" t="s">
        <v>519</v>
      </c>
      <c r="H1547" s="6" t="s">
        <v>38</v>
      </c>
      <c r="I1547" s="6" t="s">
        <v>38</v>
      </c>
      <c r="J1547" s="8" t="s">
        <v>192</v>
      </c>
      <c r="K1547" s="5" t="s">
        <v>193</v>
      </c>
      <c r="L1547" s="7" t="s">
        <v>191</v>
      </c>
      <c r="M1547" s="9">
        <v>0</v>
      </c>
      <c r="N1547" s="5" t="s">
        <v>51</v>
      </c>
      <c r="O1547" s="32">
        <v>43014.7188633912</v>
      </c>
      <c r="P1547" s="33">
        <v>43014.7207672801</v>
      </c>
      <c r="Q1547" s="28" t="s">
        <v>3969</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4141</v>
      </c>
      <c r="B1548" s="6" t="s">
        <v>4142</v>
      </c>
      <c r="C1548" s="6" t="s">
        <v>134</v>
      </c>
      <c r="D1548" s="7" t="s">
        <v>34</v>
      </c>
      <c r="E1548" s="28" t="s">
        <v>35</v>
      </c>
      <c r="F1548" s="5" t="s">
        <v>58</v>
      </c>
      <c r="G1548" s="6" t="s">
        <v>38</v>
      </c>
      <c r="H1548" s="6" t="s">
        <v>38</v>
      </c>
      <c r="I1548" s="6" t="s">
        <v>38</v>
      </c>
      <c r="J1548" s="8" t="s">
        <v>49</v>
      </c>
      <c r="K1548" s="5" t="s">
        <v>59</v>
      </c>
      <c r="L1548" s="7" t="s">
        <v>60</v>
      </c>
      <c r="M1548" s="9">
        <v>0</v>
      </c>
      <c r="N1548" s="5" t="s">
        <v>61</v>
      </c>
      <c r="O1548" s="32">
        <v>43004.494568206</v>
      </c>
      <c r="P1548" s="33">
        <v>43004.4985335648</v>
      </c>
      <c r="Q1548" s="28" t="s">
        <v>38</v>
      </c>
      <c r="R1548" s="29" t="s">
        <v>38</v>
      </c>
      <c r="S1548" s="28" t="s">
        <v>62</v>
      </c>
      <c r="T1548" s="28" t="s">
        <v>38</v>
      </c>
      <c r="U1548" s="5" t="s">
        <v>38</v>
      </c>
      <c r="V1548" s="28" t="s">
        <v>63</v>
      </c>
      <c r="W1548" s="7" t="s">
        <v>38</v>
      </c>
      <c r="X1548" s="7" t="s">
        <v>38</v>
      </c>
      <c r="Y1548" s="5" t="s">
        <v>38</v>
      </c>
      <c r="Z1548" s="5" t="s">
        <v>38</v>
      </c>
      <c r="AA1548" s="6" t="s">
        <v>38</v>
      </c>
      <c r="AB1548" s="6" t="s">
        <v>64</v>
      </c>
      <c r="AC1548" s="6" t="s">
        <v>117</v>
      </c>
      <c r="AD1548" s="6" t="s">
        <v>4143</v>
      </c>
      <c r="AE1548" s="6" t="s">
        <v>38</v>
      </c>
    </row>
    <row r="1549">
      <c r="A1549" s="28" t="s">
        <v>4144</v>
      </c>
      <c r="B1549" s="6" t="s">
        <v>4145</v>
      </c>
      <c r="C1549" s="6" t="s">
        <v>144</v>
      </c>
      <c r="D1549" s="7" t="s">
        <v>34</v>
      </c>
      <c r="E1549" s="28" t="s">
        <v>35</v>
      </c>
      <c r="F1549" s="5" t="s">
        <v>58</v>
      </c>
      <c r="G1549" s="6" t="s">
        <v>38</v>
      </c>
      <c r="H1549" s="6" t="s">
        <v>38</v>
      </c>
      <c r="I1549" s="6" t="s">
        <v>38</v>
      </c>
      <c r="J1549" s="8" t="s">
        <v>49</v>
      </c>
      <c r="K1549" s="5" t="s">
        <v>59</v>
      </c>
      <c r="L1549" s="7" t="s">
        <v>60</v>
      </c>
      <c r="M1549" s="9">
        <v>0</v>
      </c>
      <c r="N1549" s="5" t="s">
        <v>61</v>
      </c>
      <c r="O1549" s="32">
        <v>43004.4945691319</v>
      </c>
      <c r="P1549" s="33">
        <v>43004.498533912</v>
      </c>
      <c r="Q1549" s="28" t="s">
        <v>38</v>
      </c>
      <c r="R1549" s="29" t="s">
        <v>38</v>
      </c>
      <c r="S1549" s="28" t="s">
        <v>62</v>
      </c>
      <c r="T1549" s="28" t="s">
        <v>38</v>
      </c>
      <c r="U1549" s="5" t="s">
        <v>38</v>
      </c>
      <c r="V1549" s="28" t="s">
        <v>63</v>
      </c>
      <c r="W1549" s="7" t="s">
        <v>38</v>
      </c>
      <c r="X1549" s="7" t="s">
        <v>38</v>
      </c>
      <c r="Y1549" s="5" t="s">
        <v>38</v>
      </c>
      <c r="Z1549" s="5" t="s">
        <v>38</v>
      </c>
      <c r="AA1549" s="6" t="s">
        <v>4146</v>
      </c>
      <c r="AB1549" s="6" t="s">
        <v>64</v>
      </c>
      <c r="AC1549" s="6" t="s">
        <v>38</v>
      </c>
      <c r="AD1549" s="6" t="s">
        <v>4147</v>
      </c>
      <c r="AE1549" s="6" t="s">
        <v>38</v>
      </c>
    </row>
    <row r="1550">
      <c r="A1550" s="28" t="s">
        <v>4148</v>
      </c>
      <c r="B1550" s="6" t="s">
        <v>4149</v>
      </c>
      <c r="C1550" s="6" t="s">
        <v>3928</v>
      </c>
      <c r="D1550" s="7" t="s">
        <v>34</v>
      </c>
      <c r="E1550" s="28" t="s">
        <v>35</v>
      </c>
      <c r="F1550" s="5" t="s">
        <v>219</v>
      </c>
      <c r="G1550" s="6" t="s">
        <v>519</v>
      </c>
      <c r="H1550" s="6" t="s">
        <v>38</v>
      </c>
      <c r="I1550" s="6" t="s">
        <v>38</v>
      </c>
      <c r="J1550" s="8" t="s">
        <v>201</v>
      </c>
      <c r="K1550" s="5" t="s">
        <v>202</v>
      </c>
      <c r="L1550" s="7" t="s">
        <v>203</v>
      </c>
      <c r="M1550" s="9">
        <v>0</v>
      </c>
      <c r="N1550" s="5" t="s">
        <v>51</v>
      </c>
      <c r="O1550" s="32">
        <v>43014.7188653588</v>
      </c>
      <c r="P1550" s="33">
        <v>43014.7207673264</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4150</v>
      </c>
      <c r="B1551" s="6" t="s">
        <v>4074</v>
      </c>
      <c r="C1551" s="6" t="s">
        <v>1788</v>
      </c>
      <c r="D1551" s="7" t="s">
        <v>34</v>
      </c>
      <c r="E1551" s="28" t="s">
        <v>35</v>
      </c>
      <c r="F1551" s="5" t="s">
        <v>219</v>
      </c>
      <c r="G1551" s="6" t="s">
        <v>519</v>
      </c>
      <c r="H1551" s="6" t="s">
        <v>38</v>
      </c>
      <c r="I1551" s="6" t="s">
        <v>38</v>
      </c>
      <c r="J1551" s="8" t="s">
        <v>479</v>
      </c>
      <c r="K1551" s="5" t="s">
        <v>480</v>
      </c>
      <c r="L1551" s="7" t="s">
        <v>481</v>
      </c>
      <c r="M1551" s="9">
        <v>0</v>
      </c>
      <c r="N1551" s="5" t="s">
        <v>174</v>
      </c>
      <c r="O1551" s="32">
        <v>43009</v>
      </c>
      <c r="P1551" s="33">
        <v>43009</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4012</v>
      </c>
      <c r="B1552" s="6" t="s">
        <v>3818</v>
      </c>
      <c r="C1552" s="6" t="s">
        <v>2685</v>
      </c>
      <c r="D1552" s="7" t="s">
        <v>34</v>
      </c>
      <c r="E1552" s="28" t="s">
        <v>35</v>
      </c>
      <c r="F1552" s="5" t="s">
        <v>219</v>
      </c>
      <c r="G1552" s="6" t="s">
        <v>519</v>
      </c>
      <c r="H1552" s="6" t="s">
        <v>38</v>
      </c>
      <c r="I1552" s="6" t="s">
        <v>38</v>
      </c>
      <c r="J1552" s="8" t="s">
        <v>493</v>
      </c>
      <c r="K1552" s="5" t="s">
        <v>494</v>
      </c>
      <c r="L1552" s="7" t="s">
        <v>495</v>
      </c>
      <c r="M1552" s="9">
        <v>0</v>
      </c>
      <c r="N1552" s="5" t="s">
        <v>230</v>
      </c>
      <c r="O1552" s="32">
        <v>43014.9125978819</v>
      </c>
      <c r="P1552" s="33">
        <v>43014.9151991551</v>
      </c>
      <c r="Q1552" s="28" t="s">
        <v>3884</v>
      </c>
      <c r="R1552" s="29" t="s">
        <v>4151</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3810</v>
      </c>
      <c r="B1553" s="6" t="s">
        <v>3808</v>
      </c>
      <c r="C1553" s="6" t="s">
        <v>4152</v>
      </c>
      <c r="D1553" s="7" t="s">
        <v>34</v>
      </c>
      <c r="E1553" s="28" t="s">
        <v>35</v>
      </c>
      <c r="F1553" s="5" t="s">
        <v>219</v>
      </c>
      <c r="G1553" s="6" t="s">
        <v>519</v>
      </c>
      <c r="H1553" s="6" t="s">
        <v>38</v>
      </c>
      <c r="I1553" s="6" t="s">
        <v>38</v>
      </c>
      <c r="J1553" s="8" t="s">
        <v>444</v>
      </c>
      <c r="K1553" s="5" t="s">
        <v>445</v>
      </c>
      <c r="L1553" s="7" t="s">
        <v>446</v>
      </c>
      <c r="M1553" s="9">
        <v>0</v>
      </c>
      <c r="N1553" s="5" t="s">
        <v>51</v>
      </c>
      <c r="O1553" s="32">
        <v>43014.9125993866</v>
      </c>
      <c r="P1553" s="33">
        <v>43014.9151991551</v>
      </c>
      <c r="Q1553" s="28" t="s">
        <v>3807</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4046</v>
      </c>
      <c r="B1554" s="6" t="s">
        <v>3985</v>
      </c>
      <c r="C1554" s="6" t="s">
        <v>4153</v>
      </c>
      <c r="D1554" s="7" t="s">
        <v>34</v>
      </c>
      <c r="E1554" s="28" t="s">
        <v>35</v>
      </c>
      <c r="F1554" s="5" t="s">
        <v>219</v>
      </c>
      <c r="G1554" s="6" t="s">
        <v>519</v>
      </c>
      <c r="H1554" s="6" t="s">
        <v>38</v>
      </c>
      <c r="I1554" s="6" t="s">
        <v>38</v>
      </c>
      <c r="J1554" s="8" t="s">
        <v>439</v>
      </c>
      <c r="K1554" s="5" t="s">
        <v>440</v>
      </c>
      <c r="L1554" s="7" t="s">
        <v>441</v>
      </c>
      <c r="M1554" s="9">
        <v>0</v>
      </c>
      <c r="N1554" s="5" t="s">
        <v>4154</v>
      </c>
      <c r="O1554" s="32">
        <v>43014.9126008449</v>
      </c>
      <c r="P1554" s="33">
        <v>43014.9151992708</v>
      </c>
      <c r="Q1554" s="28" t="s">
        <v>3987</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4098</v>
      </c>
      <c r="B1555" s="6" t="s">
        <v>2243</v>
      </c>
      <c r="C1555" s="6" t="s">
        <v>2244</v>
      </c>
      <c r="D1555" s="7" t="s">
        <v>34</v>
      </c>
      <c r="E1555" s="28" t="s">
        <v>35</v>
      </c>
      <c r="F1555" s="5" t="s">
        <v>1300</v>
      </c>
      <c r="G1555" s="6" t="s">
        <v>519</v>
      </c>
      <c r="H1555" s="6" t="s">
        <v>38</v>
      </c>
      <c r="I1555" s="6" t="s">
        <v>38</v>
      </c>
      <c r="J1555" s="8" t="s">
        <v>49</v>
      </c>
      <c r="K1555" s="5" t="s">
        <v>59</v>
      </c>
      <c r="L1555" s="7" t="s">
        <v>60</v>
      </c>
      <c r="M1555" s="9">
        <v>0</v>
      </c>
      <c r="N1555" s="5" t="s">
        <v>230</v>
      </c>
      <c r="O1555" s="32">
        <v>43004.4945694792</v>
      </c>
      <c r="P1555" s="33">
        <v>43004.498533912</v>
      </c>
      <c r="Q1555" s="28" t="s">
        <v>3763</v>
      </c>
      <c r="R1555" s="29" t="s">
        <v>4155</v>
      </c>
      <c r="S1555" s="28" t="s">
        <v>62</v>
      </c>
      <c r="T1555" s="28" t="s">
        <v>38</v>
      </c>
      <c r="U1555" s="5" t="s">
        <v>38</v>
      </c>
      <c r="V1555" s="28" t="s">
        <v>157</v>
      </c>
      <c r="W1555" s="7" t="s">
        <v>38</v>
      </c>
      <c r="X1555" s="7" t="s">
        <v>38</v>
      </c>
      <c r="Y1555" s="5" t="s">
        <v>38</v>
      </c>
      <c r="Z1555" s="5" t="s">
        <v>38</v>
      </c>
      <c r="AA1555" s="6" t="s">
        <v>158</v>
      </c>
      <c r="AB1555" s="6" t="s">
        <v>2248</v>
      </c>
      <c r="AC1555" s="6" t="s">
        <v>38</v>
      </c>
      <c r="AD1555" s="6" t="s">
        <v>38</v>
      </c>
      <c r="AE1555" s="6" t="s">
        <v>38</v>
      </c>
    </row>
    <row r="1556">
      <c r="A1556" s="28" t="s">
        <v>4156</v>
      </c>
      <c r="B1556" s="6" t="s">
        <v>4157</v>
      </c>
      <c r="C1556" s="6" t="s">
        <v>4158</v>
      </c>
      <c r="D1556" s="7" t="s">
        <v>34</v>
      </c>
      <c r="E1556" s="28" t="s">
        <v>35</v>
      </c>
      <c r="F1556" s="5" t="s">
        <v>219</v>
      </c>
      <c r="G1556" s="6" t="s">
        <v>519</v>
      </c>
      <c r="H1556" s="6" t="s">
        <v>38</v>
      </c>
      <c r="I1556" s="6" t="s">
        <v>38</v>
      </c>
      <c r="J1556" s="8" t="s">
        <v>493</v>
      </c>
      <c r="K1556" s="5" t="s">
        <v>494</v>
      </c>
      <c r="L1556" s="7" t="s">
        <v>495</v>
      </c>
      <c r="M1556" s="9">
        <v>0</v>
      </c>
      <c r="N1556" s="5" t="s">
        <v>51</v>
      </c>
      <c r="O1556" s="32">
        <v>43014.9126023148</v>
      </c>
      <c r="P1556" s="33">
        <v>43014.9151993056</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30" t="s">
        <v>3895</v>
      </c>
      <c r="B1557" s="6" t="s">
        <v>3815</v>
      </c>
      <c r="C1557" s="6" t="s">
        <v>3028</v>
      </c>
      <c r="D1557" s="7" t="s">
        <v>34</v>
      </c>
      <c r="E1557" s="28" t="s">
        <v>35</v>
      </c>
      <c r="F1557" s="5" t="s">
        <v>219</v>
      </c>
      <c r="G1557" s="6" t="s">
        <v>519</v>
      </c>
      <c r="H1557" s="6" t="s">
        <v>38</v>
      </c>
      <c r="I1557" s="6" t="s">
        <v>38</v>
      </c>
      <c r="J1557" s="8" t="s">
        <v>484</v>
      </c>
      <c r="K1557" s="5" t="s">
        <v>485</v>
      </c>
      <c r="L1557" s="7" t="s">
        <v>486</v>
      </c>
      <c r="M1557" s="9">
        <v>0</v>
      </c>
      <c r="N1557" s="5" t="s">
        <v>656</v>
      </c>
      <c r="O1557" s="32">
        <v>43014.9126037384</v>
      </c>
      <c r="Q1557" s="28" t="s">
        <v>3816</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4004</v>
      </c>
      <c r="B1558" s="6" t="s">
        <v>4159</v>
      </c>
      <c r="C1558" s="6" t="s">
        <v>4160</v>
      </c>
      <c r="D1558" s="7" t="s">
        <v>34</v>
      </c>
      <c r="E1558" s="28" t="s">
        <v>35</v>
      </c>
      <c r="F1558" s="5" t="s">
        <v>1300</v>
      </c>
      <c r="G1558" s="6" t="s">
        <v>37</v>
      </c>
      <c r="H1558" s="6" t="s">
        <v>38</v>
      </c>
      <c r="I1558" s="6" t="s">
        <v>38</v>
      </c>
      <c r="J1558" s="8" t="s">
        <v>171</v>
      </c>
      <c r="K1558" s="5" t="s">
        <v>172</v>
      </c>
      <c r="L1558" s="7" t="s">
        <v>173</v>
      </c>
      <c r="M1558" s="9">
        <v>0</v>
      </c>
      <c r="N1558" s="5" t="s">
        <v>42</v>
      </c>
      <c r="O1558" s="32">
        <v>43014.7188663542</v>
      </c>
      <c r="P1558" s="33">
        <v>43014.7207674421</v>
      </c>
      <c r="Q1558" s="28" t="s">
        <v>4002</v>
      </c>
      <c r="R1558" s="29" t="s">
        <v>38</v>
      </c>
      <c r="S1558" s="28" t="s">
        <v>62</v>
      </c>
      <c r="T1558" s="28" t="s">
        <v>38</v>
      </c>
      <c r="U1558" s="5" t="s">
        <v>38</v>
      </c>
      <c r="V1558" s="28" t="s">
        <v>63</v>
      </c>
      <c r="W1558" s="7" t="s">
        <v>38</v>
      </c>
      <c r="X1558" s="7" t="s">
        <v>38</v>
      </c>
      <c r="Y1558" s="5" t="s">
        <v>38</v>
      </c>
      <c r="Z1558" s="5" t="s">
        <v>38</v>
      </c>
      <c r="AA1558" s="6" t="s">
        <v>148</v>
      </c>
      <c r="AB1558" s="6" t="s">
        <v>83</v>
      </c>
      <c r="AC1558" s="6" t="s">
        <v>117</v>
      </c>
      <c r="AD1558" s="6" t="s">
        <v>38</v>
      </c>
      <c r="AE1558" s="6" t="s">
        <v>38</v>
      </c>
    </row>
    <row r="1559">
      <c r="A1559" s="28" t="s">
        <v>4007</v>
      </c>
      <c r="B1559" s="6" t="s">
        <v>109</v>
      </c>
      <c r="C1559" s="6" t="s">
        <v>4160</v>
      </c>
      <c r="D1559" s="7" t="s">
        <v>34</v>
      </c>
      <c r="E1559" s="28" t="s">
        <v>35</v>
      </c>
      <c r="F1559" s="5" t="s">
        <v>1300</v>
      </c>
      <c r="G1559" s="6" t="s">
        <v>37</v>
      </c>
      <c r="H1559" s="6" t="s">
        <v>38</v>
      </c>
      <c r="I1559" s="6" t="s">
        <v>38</v>
      </c>
      <c r="J1559" s="8" t="s">
        <v>171</v>
      </c>
      <c r="K1559" s="5" t="s">
        <v>172</v>
      </c>
      <c r="L1559" s="7" t="s">
        <v>173</v>
      </c>
      <c r="M1559" s="9">
        <v>0</v>
      </c>
      <c r="N1559" s="5" t="s">
        <v>42</v>
      </c>
      <c r="O1559" s="32">
        <v>43014.7188683681</v>
      </c>
      <c r="P1559" s="33">
        <v>43014.7207674421</v>
      </c>
      <c r="Q1559" s="28" t="s">
        <v>4005</v>
      </c>
      <c r="R1559" s="29" t="s">
        <v>38</v>
      </c>
      <c r="S1559" s="28" t="s">
        <v>62</v>
      </c>
      <c r="T1559" s="28" t="s">
        <v>38</v>
      </c>
      <c r="U1559" s="5" t="s">
        <v>38</v>
      </c>
      <c r="V1559" s="28" t="s">
        <v>63</v>
      </c>
      <c r="W1559" s="7" t="s">
        <v>38</v>
      </c>
      <c r="X1559" s="7" t="s">
        <v>38</v>
      </c>
      <c r="Y1559" s="5" t="s">
        <v>38</v>
      </c>
      <c r="Z1559" s="5" t="s">
        <v>38</v>
      </c>
      <c r="AA1559" s="6" t="s">
        <v>112</v>
      </c>
      <c r="AB1559" s="6" t="s">
        <v>117</v>
      </c>
      <c r="AC1559" s="6" t="s">
        <v>83</v>
      </c>
      <c r="AD1559" s="6" t="s">
        <v>38</v>
      </c>
      <c r="AE1559" s="6" t="s">
        <v>38</v>
      </c>
    </row>
    <row r="1560">
      <c r="A1560" s="30" t="s">
        <v>4136</v>
      </c>
      <c r="B1560" s="6" t="s">
        <v>4135</v>
      </c>
      <c r="C1560" s="6" t="s">
        <v>4094</v>
      </c>
      <c r="D1560" s="7" t="s">
        <v>34</v>
      </c>
      <c r="E1560" s="28" t="s">
        <v>35</v>
      </c>
      <c r="F1560" s="5" t="s">
        <v>219</v>
      </c>
      <c r="G1560" s="6" t="s">
        <v>519</v>
      </c>
      <c r="H1560" s="6" t="s">
        <v>38</v>
      </c>
      <c r="I1560" s="6" t="s">
        <v>38</v>
      </c>
      <c r="J1560" s="8" t="s">
        <v>177</v>
      </c>
      <c r="K1560" s="5" t="s">
        <v>178</v>
      </c>
      <c r="L1560" s="7" t="s">
        <v>179</v>
      </c>
      <c r="M1560" s="9">
        <v>0</v>
      </c>
      <c r="N1560" s="5" t="s">
        <v>656</v>
      </c>
      <c r="O1560" s="32">
        <v>43014.7188692477</v>
      </c>
      <c r="Q1560" s="28" t="s">
        <v>4134</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4161</v>
      </c>
      <c r="B1561" s="6" t="s">
        <v>4162</v>
      </c>
      <c r="C1561" s="6" t="s">
        <v>321</v>
      </c>
      <c r="D1561" s="7" t="s">
        <v>34</v>
      </c>
      <c r="E1561" s="28" t="s">
        <v>35</v>
      </c>
      <c r="F1561" s="5" t="s">
        <v>219</v>
      </c>
      <c r="G1561" s="6" t="s">
        <v>519</v>
      </c>
      <c r="H1561" s="6" t="s">
        <v>38</v>
      </c>
      <c r="I1561" s="6" t="s">
        <v>38</v>
      </c>
      <c r="J1561" s="8" t="s">
        <v>374</v>
      </c>
      <c r="K1561" s="5" t="s">
        <v>375</v>
      </c>
      <c r="L1561" s="7" t="s">
        <v>376</v>
      </c>
      <c r="M1561" s="9">
        <v>0</v>
      </c>
      <c r="N1561" s="5" t="s">
        <v>174</v>
      </c>
      <c r="O1561" s="32">
        <v>43009</v>
      </c>
      <c r="P1561" s="33">
        <v>43009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4163</v>
      </c>
      <c r="B1562" s="6" t="s">
        <v>4164</v>
      </c>
      <c r="C1562" s="6" t="s">
        <v>321</v>
      </c>
      <c r="D1562" s="7" t="s">
        <v>34</v>
      </c>
      <c r="E1562" s="28" t="s">
        <v>35</v>
      </c>
      <c r="F1562" s="5" t="s">
        <v>219</v>
      </c>
      <c r="G1562" s="6" t="s">
        <v>519</v>
      </c>
      <c r="H1562" s="6" t="s">
        <v>38</v>
      </c>
      <c r="I1562" s="6" t="s">
        <v>38</v>
      </c>
      <c r="J1562" s="8" t="s">
        <v>316</v>
      </c>
      <c r="K1562" s="5" t="s">
        <v>317</v>
      </c>
      <c r="L1562" s="7" t="s">
        <v>318</v>
      </c>
      <c r="M1562" s="9">
        <v>0</v>
      </c>
      <c r="N1562" s="5" t="s">
        <v>174</v>
      </c>
      <c r="O1562" s="32">
        <v>43009</v>
      </c>
      <c r="P1562" s="33">
        <v>43009</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4165</v>
      </c>
      <c r="B1563" s="6" t="s">
        <v>4166</v>
      </c>
      <c r="C1563" s="6" t="s">
        <v>968</v>
      </c>
      <c r="D1563" s="7" t="s">
        <v>34</v>
      </c>
      <c r="E1563" s="28" t="s">
        <v>35</v>
      </c>
      <c r="F1563" s="5" t="s">
        <v>219</v>
      </c>
      <c r="G1563" s="6" t="s">
        <v>519</v>
      </c>
      <c r="H1563" s="6" t="s">
        <v>38</v>
      </c>
      <c r="I1563" s="6" t="s">
        <v>38</v>
      </c>
      <c r="J1563" s="8" t="s">
        <v>316</v>
      </c>
      <c r="K1563" s="5" t="s">
        <v>317</v>
      </c>
      <c r="L1563" s="7" t="s">
        <v>318</v>
      </c>
      <c r="M1563" s="9">
        <v>0</v>
      </c>
      <c r="N1563" s="5" t="s">
        <v>51</v>
      </c>
      <c r="O1563" s="32">
        <v>43015.8562779282</v>
      </c>
      <c r="P1563" s="33">
        <v>43015.8596425116</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4167</v>
      </c>
      <c r="B1564" s="6" t="s">
        <v>4168</v>
      </c>
      <c r="C1564" s="6" t="s">
        <v>321</v>
      </c>
      <c r="D1564" s="7" t="s">
        <v>34</v>
      </c>
      <c r="E1564" s="28" t="s">
        <v>35</v>
      </c>
      <c r="F1564" s="5" t="s">
        <v>1300</v>
      </c>
      <c r="G1564" s="6" t="s">
        <v>707</v>
      </c>
      <c r="H1564" s="6" t="s">
        <v>38</v>
      </c>
      <c r="I1564" s="6" t="s">
        <v>38</v>
      </c>
      <c r="J1564" s="8" t="s">
        <v>192</v>
      </c>
      <c r="K1564" s="5" t="s">
        <v>193</v>
      </c>
      <c r="L1564" s="7" t="s">
        <v>191</v>
      </c>
      <c r="M1564" s="9">
        <v>0</v>
      </c>
      <c r="N1564" s="5" t="s">
        <v>230</v>
      </c>
      <c r="O1564" s="32">
        <v>43014.7188701042</v>
      </c>
      <c r="P1564" s="33">
        <v>43014.7207675579</v>
      </c>
      <c r="Q1564" s="28" t="s">
        <v>38</v>
      </c>
      <c r="R1564" s="29" t="s">
        <v>4169</v>
      </c>
      <c r="S1564" s="28" t="s">
        <v>62</v>
      </c>
      <c r="T1564" s="28" t="s">
        <v>38</v>
      </c>
      <c r="U1564" s="5" t="s">
        <v>38</v>
      </c>
      <c r="V1564" s="28" t="s">
        <v>63</v>
      </c>
      <c r="W1564" s="7" t="s">
        <v>38</v>
      </c>
      <c r="X1564" s="7" t="s">
        <v>38</v>
      </c>
      <c r="Y1564" s="5" t="s">
        <v>38</v>
      </c>
      <c r="Z1564" s="5" t="s">
        <v>38</v>
      </c>
      <c r="AA1564" s="6" t="s">
        <v>38</v>
      </c>
      <c r="AB1564" s="6" t="s">
        <v>117</v>
      </c>
      <c r="AC1564" s="6" t="s">
        <v>38</v>
      </c>
      <c r="AD1564" s="6" t="s">
        <v>38</v>
      </c>
      <c r="AE1564" s="6" t="s">
        <v>38</v>
      </c>
    </row>
    <row r="1565">
      <c r="A1565" s="28" t="s">
        <v>4170</v>
      </c>
      <c r="B1565" s="6" t="s">
        <v>3893</v>
      </c>
      <c r="C1565" s="6" t="s">
        <v>1788</v>
      </c>
      <c r="D1565" s="7" t="s">
        <v>34</v>
      </c>
      <c r="E1565" s="28" t="s">
        <v>35</v>
      </c>
      <c r="F1565" s="5" t="s">
        <v>219</v>
      </c>
      <c r="G1565" s="6" t="s">
        <v>519</v>
      </c>
      <c r="H1565" s="6" t="s">
        <v>38</v>
      </c>
      <c r="I1565" s="6" t="s">
        <v>38</v>
      </c>
      <c r="J1565" s="8" t="s">
        <v>479</v>
      </c>
      <c r="K1565" s="5" t="s">
        <v>480</v>
      </c>
      <c r="L1565" s="7" t="s">
        <v>481</v>
      </c>
      <c r="M1565" s="9">
        <v>0</v>
      </c>
      <c r="N1565" s="5" t="s">
        <v>174</v>
      </c>
      <c r="O1565" s="32">
        <v>43009</v>
      </c>
      <c r="P1565" s="33">
        <v>43009</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4053</v>
      </c>
      <c r="B1566" s="6" t="s">
        <v>4052</v>
      </c>
      <c r="C1566" s="6" t="s">
        <v>2731</v>
      </c>
      <c r="D1566" s="7" t="s">
        <v>34</v>
      </c>
      <c r="E1566" s="28" t="s">
        <v>35</v>
      </c>
      <c r="F1566" s="5" t="s">
        <v>1300</v>
      </c>
      <c r="G1566" s="6" t="s">
        <v>37</v>
      </c>
      <c r="H1566" s="6" t="s">
        <v>38</v>
      </c>
      <c r="I1566" s="6" t="s">
        <v>38</v>
      </c>
      <c r="J1566" s="8" t="s">
        <v>3833</v>
      </c>
      <c r="K1566" s="5" t="s">
        <v>3834</v>
      </c>
      <c r="L1566" s="7" t="s">
        <v>3835</v>
      </c>
      <c r="M1566" s="9">
        <v>0</v>
      </c>
      <c r="N1566" s="5" t="s">
        <v>230</v>
      </c>
      <c r="O1566" s="32">
        <v>43015.4301310995</v>
      </c>
      <c r="P1566" s="33">
        <v>43015.4360271644</v>
      </c>
      <c r="Q1566" s="28" t="s">
        <v>2762</v>
      </c>
      <c r="R1566" s="29" t="s">
        <v>38</v>
      </c>
      <c r="S1566" s="28" t="s">
        <v>62</v>
      </c>
      <c r="T1566" s="28" t="s">
        <v>38</v>
      </c>
      <c r="U1566" s="5" t="s">
        <v>38</v>
      </c>
      <c r="V1566" s="28" t="s">
        <v>63</v>
      </c>
      <c r="W1566" s="7" t="s">
        <v>38</v>
      </c>
      <c r="X1566" s="7" t="s">
        <v>38</v>
      </c>
      <c r="Y1566" s="5" t="s">
        <v>38</v>
      </c>
      <c r="Z1566" s="5" t="s">
        <v>38</v>
      </c>
      <c r="AA1566" s="6" t="s">
        <v>126</v>
      </c>
      <c r="AB1566" s="6" t="s">
        <v>83</v>
      </c>
      <c r="AC1566" s="6" t="s">
        <v>38</v>
      </c>
      <c r="AD1566" s="6" t="s">
        <v>38</v>
      </c>
      <c r="AE1566" s="6" t="s">
        <v>38</v>
      </c>
    </row>
    <row r="1567">
      <c r="A1567" s="28" t="s">
        <v>4151</v>
      </c>
      <c r="B1567" s="6" t="s">
        <v>3818</v>
      </c>
      <c r="C1567" s="6" t="s">
        <v>2685</v>
      </c>
      <c r="D1567" s="7" t="s">
        <v>34</v>
      </c>
      <c r="E1567" s="28" t="s">
        <v>35</v>
      </c>
      <c r="F1567" s="5" t="s">
        <v>219</v>
      </c>
      <c r="G1567" s="6" t="s">
        <v>519</v>
      </c>
      <c r="H1567" s="6" t="s">
        <v>38</v>
      </c>
      <c r="I1567" s="6" t="s">
        <v>38</v>
      </c>
      <c r="J1567" s="8" t="s">
        <v>493</v>
      </c>
      <c r="K1567" s="5" t="s">
        <v>494</v>
      </c>
      <c r="L1567" s="7" t="s">
        <v>495</v>
      </c>
      <c r="M1567" s="9">
        <v>0</v>
      </c>
      <c r="N1567" s="5" t="s">
        <v>51</v>
      </c>
      <c r="O1567" s="32">
        <v>43014.9126069444</v>
      </c>
      <c r="P1567" s="33">
        <v>43014.9151993866</v>
      </c>
      <c r="Q1567" s="28" t="s">
        <v>4012</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4155</v>
      </c>
      <c r="B1568" s="6" t="s">
        <v>2243</v>
      </c>
      <c r="C1568" s="6" t="s">
        <v>2244</v>
      </c>
      <c r="D1568" s="7" t="s">
        <v>34</v>
      </c>
      <c r="E1568" s="28" t="s">
        <v>35</v>
      </c>
      <c r="F1568" s="5" t="s">
        <v>1300</v>
      </c>
      <c r="G1568" s="6" t="s">
        <v>519</v>
      </c>
      <c r="H1568" s="6" t="s">
        <v>38</v>
      </c>
      <c r="I1568" s="6" t="s">
        <v>38</v>
      </c>
      <c r="J1568" s="8" t="s">
        <v>49</v>
      </c>
      <c r="K1568" s="5" t="s">
        <v>59</v>
      </c>
      <c r="L1568" s="7" t="s">
        <v>60</v>
      </c>
      <c r="M1568" s="9">
        <v>0</v>
      </c>
      <c r="N1568" s="5" t="s">
        <v>51</v>
      </c>
      <c r="O1568" s="32">
        <v>43004.4945705671</v>
      </c>
      <c r="P1568" s="33">
        <v>43004.498533912</v>
      </c>
      <c r="Q1568" s="28" t="s">
        <v>4098</v>
      </c>
      <c r="R1568" s="29" t="s">
        <v>38</v>
      </c>
      <c r="S1568" s="28" t="s">
        <v>62</v>
      </c>
      <c r="T1568" s="28" t="s">
        <v>38</v>
      </c>
      <c r="U1568" s="5" t="s">
        <v>38</v>
      </c>
      <c r="V1568" s="28" t="s">
        <v>157</v>
      </c>
      <c r="W1568" s="7" t="s">
        <v>38</v>
      </c>
      <c r="X1568" s="7" t="s">
        <v>38</v>
      </c>
      <c r="Y1568" s="5" t="s">
        <v>38</v>
      </c>
      <c r="Z1568" s="5" t="s">
        <v>38</v>
      </c>
      <c r="AA1568" s="6" t="s">
        <v>158</v>
      </c>
      <c r="AB1568" s="6" t="s">
        <v>2248</v>
      </c>
      <c r="AC1568" s="6" t="s">
        <v>38</v>
      </c>
      <c r="AD1568" s="6" t="s">
        <v>38</v>
      </c>
      <c r="AE1568" s="6" t="s">
        <v>38</v>
      </c>
    </row>
    <row r="1569">
      <c r="A1569" s="28" t="s">
        <v>4064</v>
      </c>
      <c r="B1569" s="6" t="s">
        <v>4171</v>
      </c>
      <c r="C1569" s="6" t="s">
        <v>4172</v>
      </c>
      <c r="D1569" s="7" t="s">
        <v>34</v>
      </c>
      <c r="E1569" s="28" t="s">
        <v>35</v>
      </c>
      <c r="F1569" s="5" t="s">
        <v>1300</v>
      </c>
      <c r="G1569" s="6" t="s">
        <v>37</v>
      </c>
      <c r="H1569" s="6" t="s">
        <v>38</v>
      </c>
      <c r="I1569" s="6" t="s">
        <v>38</v>
      </c>
      <c r="J1569" s="8" t="s">
        <v>211</v>
      </c>
      <c r="K1569" s="5" t="s">
        <v>212</v>
      </c>
      <c r="L1569" s="7" t="s">
        <v>213</v>
      </c>
      <c r="M1569" s="9">
        <v>0</v>
      </c>
      <c r="N1569" s="5" t="s">
        <v>42</v>
      </c>
      <c r="O1569" s="32">
        <v>43014.7188708333</v>
      </c>
      <c r="P1569" s="33">
        <v>43014.7207675926</v>
      </c>
      <c r="Q1569" s="28" t="s">
        <v>4062</v>
      </c>
      <c r="R1569" s="29" t="s">
        <v>38</v>
      </c>
      <c r="S1569" s="28" t="s">
        <v>62</v>
      </c>
      <c r="T1569" s="28" t="s">
        <v>38</v>
      </c>
      <c r="U1569" s="5" t="s">
        <v>38</v>
      </c>
      <c r="V1569" s="28" t="s">
        <v>63</v>
      </c>
      <c r="W1569" s="7" t="s">
        <v>38</v>
      </c>
      <c r="X1569" s="7" t="s">
        <v>38</v>
      </c>
      <c r="Y1569" s="5" t="s">
        <v>38</v>
      </c>
      <c r="Z1569" s="5" t="s">
        <v>38</v>
      </c>
      <c r="AA1569" s="6" t="s">
        <v>38</v>
      </c>
      <c r="AB1569" s="6" t="s">
        <v>83</v>
      </c>
      <c r="AC1569" s="6" t="s">
        <v>38</v>
      </c>
      <c r="AD1569" s="6" t="s">
        <v>38</v>
      </c>
      <c r="AE1569" s="6" t="s">
        <v>38</v>
      </c>
    </row>
    <row r="1570">
      <c r="A1570" s="28" t="s">
        <v>4169</v>
      </c>
      <c r="B1570" s="6" t="s">
        <v>4173</v>
      </c>
      <c r="C1570" s="6" t="s">
        <v>3838</v>
      </c>
      <c r="D1570" s="7" t="s">
        <v>34</v>
      </c>
      <c r="E1570" s="28" t="s">
        <v>35</v>
      </c>
      <c r="F1570" s="5" t="s">
        <v>1300</v>
      </c>
      <c r="G1570" s="6" t="s">
        <v>37</v>
      </c>
      <c r="H1570" s="6" t="s">
        <v>38</v>
      </c>
      <c r="I1570" s="6" t="s">
        <v>38</v>
      </c>
      <c r="J1570" s="8" t="s">
        <v>192</v>
      </c>
      <c r="K1570" s="5" t="s">
        <v>193</v>
      </c>
      <c r="L1570" s="7" t="s">
        <v>191</v>
      </c>
      <c r="M1570" s="9">
        <v>0</v>
      </c>
      <c r="N1570" s="5" t="s">
        <v>42</v>
      </c>
      <c r="O1570" s="32">
        <v>43014.7188717245</v>
      </c>
      <c r="P1570" s="33">
        <v>43014.7207676736</v>
      </c>
      <c r="Q1570" s="28" t="s">
        <v>4167</v>
      </c>
      <c r="R1570" s="29" t="s">
        <v>38</v>
      </c>
      <c r="S1570" s="28" t="s">
        <v>62</v>
      </c>
      <c r="T1570" s="28" t="s">
        <v>38</v>
      </c>
      <c r="U1570" s="5" t="s">
        <v>38</v>
      </c>
      <c r="V1570" s="28" t="s">
        <v>63</v>
      </c>
      <c r="W1570" s="7" t="s">
        <v>38</v>
      </c>
      <c r="X1570" s="7" t="s">
        <v>38</v>
      </c>
      <c r="Y1570" s="5" t="s">
        <v>38</v>
      </c>
      <c r="Z1570" s="5" t="s">
        <v>38</v>
      </c>
      <c r="AA1570" s="6" t="s">
        <v>38</v>
      </c>
      <c r="AB1570" s="6" t="s">
        <v>117</v>
      </c>
      <c r="AC1570" s="6" t="s">
        <v>38</v>
      </c>
      <c r="AD1570" s="6" t="s">
        <v>38</v>
      </c>
      <c r="AE1570" s="6" t="s">
        <v>38</v>
      </c>
    </row>
    <row r="1571">
      <c r="A1571" s="28" t="s">
        <v>4174</v>
      </c>
      <c r="B1571" s="6" t="s">
        <v>4175</v>
      </c>
      <c r="C1571" s="6" t="s">
        <v>321</v>
      </c>
      <c r="D1571" s="7" t="s">
        <v>34</v>
      </c>
      <c r="E1571" s="28" t="s">
        <v>35</v>
      </c>
      <c r="F1571" s="5" t="s">
        <v>1300</v>
      </c>
      <c r="G1571" s="6" t="s">
        <v>707</v>
      </c>
      <c r="H1571" s="6" t="s">
        <v>38</v>
      </c>
      <c r="I1571" s="6" t="s">
        <v>38</v>
      </c>
      <c r="J1571" s="8" t="s">
        <v>479</v>
      </c>
      <c r="K1571" s="5" t="s">
        <v>480</v>
      </c>
      <c r="L1571" s="7" t="s">
        <v>481</v>
      </c>
      <c r="M1571" s="9">
        <v>0</v>
      </c>
      <c r="N1571" s="5" t="s">
        <v>230</v>
      </c>
      <c r="O1571" s="32">
        <v>43014.9126083681</v>
      </c>
      <c r="P1571" s="33">
        <v>43014.9151993866</v>
      </c>
      <c r="Q1571" s="28" t="s">
        <v>38</v>
      </c>
      <c r="R1571" s="29" t="s">
        <v>38</v>
      </c>
      <c r="S1571" s="28" t="s">
        <v>62</v>
      </c>
      <c r="T1571" s="28" t="s">
        <v>38</v>
      </c>
      <c r="U1571" s="5" t="s">
        <v>38</v>
      </c>
      <c r="V1571" s="28" t="s">
        <v>63</v>
      </c>
      <c r="W1571" s="7" t="s">
        <v>38</v>
      </c>
      <c r="X1571" s="7" t="s">
        <v>38</v>
      </c>
      <c r="Y1571" s="5" t="s">
        <v>38</v>
      </c>
      <c r="Z1571" s="5" t="s">
        <v>38</v>
      </c>
      <c r="AA1571" s="6" t="s">
        <v>38</v>
      </c>
      <c r="AB1571" s="6" t="s">
        <v>83</v>
      </c>
      <c r="AC1571" s="6" t="s">
        <v>38</v>
      </c>
      <c r="AD1571" s="6" t="s">
        <v>38</v>
      </c>
      <c r="AE1571" s="6" t="s">
        <v>38</v>
      </c>
    </row>
    <row r="1572">
      <c r="A1572" s="28" t="s">
        <v>4176</v>
      </c>
      <c r="B1572" s="6" t="s">
        <v>4177</v>
      </c>
      <c r="C1572" s="6" t="s">
        <v>4178</v>
      </c>
      <c r="D1572" s="7" t="s">
        <v>34</v>
      </c>
      <c r="E1572" s="28" t="s">
        <v>35</v>
      </c>
      <c r="F1572" s="5" t="s">
        <v>219</v>
      </c>
      <c r="G1572" s="6" t="s">
        <v>519</v>
      </c>
      <c r="H1572" s="6" t="s">
        <v>38</v>
      </c>
      <c r="I1572" s="6" t="s">
        <v>38</v>
      </c>
      <c r="J1572" s="8" t="s">
        <v>454</v>
      </c>
      <c r="K1572" s="5" t="s">
        <v>455</v>
      </c>
      <c r="L1572" s="7" t="s">
        <v>456</v>
      </c>
      <c r="M1572" s="9">
        <v>0</v>
      </c>
      <c r="N1572" s="5" t="s">
        <v>51</v>
      </c>
      <c r="O1572" s="32">
        <v>43014.9126097222</v>
      </c>
      <c r="P1572" s="33">
        <v>43014.9151994213</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4179</v>
      </c>
      <c r="B1573" s="6" t="s">
        <v>4180</v>
      </c>
      <c r="C1573" s="6" t="s">
        <v>793</v>
      </c>
      <c r="D1573" s="7" t="s">
        <v>34</v>
      </c>
      <c r="E1573" s="28" t="s">
        <v>35</v>
      </c>
      <c r="F1573" s="5" t="s">
        <v>219</v>
      </c>
      <c r="G1573" s="6" t="s">
        <v>519</v>
      </c>
      <c r="H1573" s="6" t="s">
        <v>38</v>
      </c>
      <c r="I1573" s="6" t="s">
        <v>38</v>
      </c>
      <c r="J1573" s="8" t="s">
        <v>2452</v>
      </c>
      <c r="K1573" s="5" t="s">
        <v>2453</v>
      </c>
      <c r="L1573" s="7" t="s">
        <v>2454</v>
      </c>
      <c r="M1573" s="9">
        <v>0</v>
      </c>
      <c r="N1573" s="5" t="s">
        <v>174</v>
      </c>
      <c r="O1573" s="32">
        <v>43009</v>
      </c>
      <c r="P1573" s="33">
        <v>43009</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4181</v>
      </c>
      <c r="B1574" s="6" t="s">
        <v>4182</v>
      </c>
      <c r="C1574" s="6" t="s">
        <v>4183</v>
      </c>
      <c r="D1574" s="7" t="s">
        <v>34</v>
      </c>
      <c r="E1574" s="28" t="s">
        <v>35</v>
      </c>
      <c r="F1574" s="5" t="s">
        <v>219</v>
      </c>
      <c r="G1574" s="6" t="s">
        <v>519</v>
      </c>
      <c r="H1574" s="6" t="s">
        <v>38</v>
      </c>
      <c r="I1574" s="6" t="s">
        <v>38</v>
      </c>
      <c r="J1574" s="8" t="s">
        <v>454</v>
      </c>
      <c r="K1574" s="5" t="s">
        <v>455</v>
      </c>
      <c r="L1574" s="7" t="s">
        <v>456</v>
      </c>
      <c r="M1574" s="9">
        <v>0</v>
      </c>
      <c r="N1574" s="5" t="s">
        <v>51</v>
      </c>
      <c r="O1574" s="32">
        <v>43014.9126128819</v>
      </c>
      <c r="P1574" s="33">
        <v>43014.9151995023</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4184</v>
      </c>
      <c r="B1575" s="6" t="s">
        <v>4185</v>
      </c>
      <c r="C1575" s="6" t="s">
        <v>4186</v>
      </c>
      <c r="D1575" s="7" t="s">
        <v>34</v>
      </c>
      <c r="E1575" s="28" t="s">
        <v>35</v>
      </c>
      <c r="F1575" s="5" t="s">
        <v>219</v>
      </c>
      <c r="G1575" s="6" t="s">
        <v>519</v>
      </c>
      <c r="H1575" s="6" t="s">
        <v>38</v>
      </c>
      <c r="I1575" s="6" t="s">
        <v>38</v>
      </c>
      <c r="J1575" s="8" t="s">
        <v>254</v>
      </c>
      <c r="K1575" s="5" t="s">
        <v>255</v>
      </c>
      <c r="L1575" s="7" t="s">
        <v>253</v>
      </c>
      <c r="M1575" s="9">
        <v>0</v>
      </c>
      <c r="N1575" s="5" t="s">
        <v>174</v>
      </c>
      <c r="O1575" s="32">
        <v>43009</v>
      </c>
      <c r="P1575" s="33">
        <v>43009</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4027</v>
      </c>
      <c r="B1576" s="6" t="s">
        <v>4187</v>
      </c>
      <c r="C1576" s="6" t="s">
        <v>4188</v>
      </c>
      <c r="D1576" s="7" t="s">
        <v>34</v>
      </c>
      <c r="E1576" s="28" t="s">
        <v>35</v>
      </c>
      <c r="F1576" s="5" t="s">
        <v>1300</v>
      </c>
      <c r="G1576" s="6" t="s">
        <v>37</v>
      </c>
      <c r="H1576" s="6" t="s">
        <v>38</v>
      </c>
      <c r="I1576" s="6" t="s">
        <v>38</v>
      </c>
      <c r="J1576" s="8" t="s">
        <v>49</v>
      </c>
      <c r="K1576" s="5" t="s">
        <v>59</v>
      </c>
      <c r="L1576" s="7" t="s">
        <v>60</v>
      </c>
      <c r="M1576" s="9">
        <v>0</v>
      </c>
      <c r="N1576" s="5" t="s">
        <v>42</v>
      </c>
      <c r="O1576" s="32">
        <v>43004.4945712963</v>
      </c>
      <c r="P1576" s="33">
        <v>43004.4985341088</v>
      </c>
      <c r="Q1576" s="28" t="s">
        <v>4024</v>
      </c>
      <c r="R1576" s="29" t="s">
        <v>38</v>
      </c>
      <c r="S1576" s="28" t="s">
        <v>62</v>
      </c>
      <c r="T1576" s="28" t="s">
        <v>38</v>
      </c>
      <c r="U1576" s="5" t="s">
        <v>38</v>
      </c>
      <c r="V1576" s="28" t="s">
        <v>63</v>
      </c>
      <c r="W1576" s="7" t="s">
        <v>38</v>
      </c>
      <c r="X1576" s="7" t="s">
        <v>38</v>
      </c>
      <c r="Y1576" s="5" t="s">
        <v>38</v>
      </c>
      <c r="Z1576" s="5" t="s">
        <v>38</v>
      </c>
      <c r="AA1576" s="6" t="s">
        <v>102</v>
      </c>
      <c r="AB1576" s="6" t="s">
        <v>117</v>
      </c>
      <c r="AC1576" s="6" t="s">
        <v>83</v>
      </c>
      <c r="AD1576" s="6" t="s">
        <v>38</v>
      </c>
      <c r="AE1576" s="6" t="s">
        <v>38</v>
      </c>
    </row>
    <row r="1577">
      <c r="A1577" s="30" t="s">
        <v>4189</v>
      </c>
      <c r="B1577" s="6" t="s">
        <v>4190</v>
      </c>
      <c r="C1577" s="6" t="s">
        <v>2244</v>
      </c>
      <c r="D1577" s="7" t="s">
        <v>34</v>
      </c>
      <c r="E1577" s="28" t="s">
        <v>35</v>
      </c>
      <c r="F1577" s="5" t="s">
        <v>4191</v>
      </c>
      <c r="G1577" s="6" t="s">
        <v>519</v>
      </c>
      <c r="H1577" s="6" t="s">
        <v>38</v>
      </c>
      <c r="I1577" s="6" t="s">
        <v>38</v>
      </c>
      <c r="J1577" s="8" t="s">
        <v>59</v>
      </c>
      <c r="K1577" s="5" t="s">
        <v>3611</v>
      </c>
      <c r="L1577" s="7" t="s">
        <v>3612</v>
      </c>
      <c r="M1577" s="9">
        <v>0</v>
      </c>
      <c r="N1577" s="5" t="s">
        <v>4192</v>
      </c>
      <c r="O1577" s="32">
        <v>43013.3295298264</v>
      </c>
      <c r="Q1577" s="28" t="s">
        <v>38</v>
      </c>
      <c r="R1577" s="29" t="s">
        <v>38</v>
      </c>
      <c r="S1577" s="28" t="s">
        <v>62</v>
      </c>
      <c r="T1577" s="28" t="s">
        <v>4193</v>
      </c>
      <c r="U1577" s="5" t="s">
        <v>4194</v>
      </c>
      <c r="V1577" s="28" t="s">
        <v>63</v>
      </c>
      <c r="W1577" s="7" t="s">
        <v>38</v>
      </c>
      <c r="X1577" s="7" t="s">
        <v>38</v>
      </c>
      <c r="Y1577" s="5" t="s">
        <v>38</v>
      </c>
      <c r="Z1577" s="5" t="s">
        <v>38</v>
      </c>
      <c r="AA1577" s="6" t="s">
        <v>38</v>
      </c>
      <c r="AB1577" s="6" t="s">
        <v>38</v>
      </c>
      <c r="AC1577" s="6" t="s">
        <v>38</v>
      </c>
      <c r="AD1577" s="6" t="s">
        <v>38</v>
      </c>
      <c r="AE1577" s="6" t="s">
        <v>38</v>
      </c>
    </row>
    <row r="1578">
      <c r="A1578" s="30" t="s">
        <v>4195</v>
      </c>
      <c r="B1578" s="6" t="s">
        <v>4196</v>
      </c>
      <c r="C1578" s="6" t="s">
        <v>3028</v>
      </c>
      <c r="D1578" s="7" t="s">
        <v>34</v>
      </c>
      <c r="E1578" s="28" t="s">
        <v>35</v>
      </c>
      <c r="F1578" s="5" t="s">
        <v>4191</v>
      </c>
      <c r="G1578" s="6" t="s">
        <v>519</v>
      </c>
      <c r="H1578" s="6" t="s">
        <v>38</v>
      </c>
      <c r="I1578" s="6" t="s">
        <v>38</v>
      </c>
      <c r="J1578" s="8" t="s">
        <v>59</v>
      </c>
      <c r="K1578" s="5" t="s">
        <v>3611</v>
      </c>
      <c r="L1578" s="7" t="s">
        <v>3612</v>
      </c>
      <c r="M1578" s="9">
        <v>0</v>
      </c>
      <c r="N1578" s="5" t="s">
        <v>4192</v>
      </c>
      <c r="O1578" s="32">
        <v>43013.3295931366</v>
      </c>
      <c r="Q1578" s="28" t="s">
        <v>38</v>
      </c>
      <c r="R1578" s="29" t="s">
        <v>38</v>
      </c>
      <c r="S1578" s="28" t="s">
        <v>62</v>
      </c>
      <c r="T1578" s="28" t="s">
        <v>4197</v>
      </c>
      <c r="U1578" s="5" t="s">
        <v>4194</v>
      </c>
      <c r="V1578" s="28" t="s">
        <v>63</v>
      </c>
      <c r="W1578" s="7" t="s">
        <v>38</v>
      </c>
      <c r="X1578" s="7" t="s">
        <v>38</v>
      </c>
      <c r="Y1578" s="5" t="s">
        <v>38</v>
      </c>
      <c r="Z1578" s="5" t="s">
        <v>38</v>
      </c>
      <c r="AA1578" s="6" t="s">
        <v>38</v>
      </c>
      <c r="AB1578" s="6" t="s">
        <v>38</v>
      </c>
      <c r="AC1578" s="6" t="s">
        <v>38</v>
      </c>
      <c r="AD1578" s="6" t="s">
        <v>38</v>
      </c>
      <c r="AE1578" s="6" t="s">
        <v>38</v>
      </c>
    </row>
    <row r="1579">
      <c r="A1579" s="28" t="s">
        <v>4198</v>
      </c>
      <c r="B1579" s="6" t="s">
        <v>4199</v>
      </c>
      <c r="C1579" s="6" t="s">
        <v>793</v>
      </c>
      <c r="D1579" s="7" t="s">
        <v>34</v>
      </c>
      <c r="E1579" s="28" t="s">
        <v>35</v>
      </c>
      <c r="F1579" s="5" t="s">
        <v>4191</v>
      </c>
      <c r="G1579" s="6" t="s">
        <v>519</v>
      </c>
      <c r="H1579" s="6" t="s">
        <v>38</v>
      </c>
      <c r="I1579" s="6" t="s">
        <v>38</v>
      </c>
      <c r="J1579" s="8" t="s">
        <v>59</v>
      </c>
      <c r="K1579" s="5" t="s">
        <v>3611</v>
      </c>
      <c r="L1579" s="7" t="s">
        <v>3612</v>
      </c>
      <c r="M1579" s="9">
        <v>0</v>
      </c>
      <c r="N1579" s="5" t="s">
        <v>230</v>
      </c>
      <c r="O1579" s="32">
        <v>43013.3296178241</v>
      </c>
      <c r="P1579" s="33">
        <v>43015.8526907755</v>
      </c>
      <c r="Q1579" s="28" t="s">
        <v>38</v>
      </c>
      <c r="R1579" s="29" t="s">
        <v>38</v>
      </c>
      <c r="S1579" s="28" t="s">
        <v>62</v>
      </c>
      <c r="T1579" s="28" t="s">
        <v>3647</v>
      </c>
      <c r="U1579" s="5" t="s">
        <v>4194</v>
      </c>
      <c r="V1579" s="28" t="s">
        <v>63</v>
      </c>
      <c r="W1579" s="7" t="s">
        <v>38</v>
      </c>
      <c r="X1579" s="7" t="s">
        <v>38</v>
      </c>
      <c r="Y1579" s="5" t="s">
        <v>38</v>
      </c>
      <c r="Z1579" s="5" t="s">
        <v>38</v>
      </c>
      <c r="AA1579" s="6" t="s">
        <v>38</v>
      </c>
      <c r="AB1579" s="6" t="s">
        <v>38</v>
      </c>
      <c r="AC1579" s="6" t="s">
        <v>38</v>
      </c>
      <c r="AD1579" s="6" t="s">
        <v>38</v>
      </c>
      <c r="AE1579" s="6" t="s">
        <v>38</v>
      </c>
    </row>
    <row r="1580">
      <c r="A1580" s="28" t="s">
        <v>4200</v>
      </c>
      <c r="B1580" s="6" t="s">
        <v>4201</v>
      </c>
      <c r="C1580" s="6" t="s">
        <v>321</v>
      </c>
      <c r="D1580" s="7" t="s">
        <v>34</v>
      </c>
      <c r="E1580" s="28" t="s">
        <v>35</v>
      </c>
      <c r="F1580" s="5" t="s">
        <v>4191</v>
      </c>
      <c r="G1580" s="6" t="s">
        <v>519</v>
      </c>
      <c r="H1580" s="6" t="s">
        <v>38</v>
      </c>
      <c r="I1580" s="6" t="s">
        <v>38</v>
      </c>
      <c r="J1580" s="8" t="s">
        <v>59</v>
      </c>
      <c r="K1580" s="5" t="s">
        <v>3611</v>
      </c>
      <c r="L1580" s="7" t="s">
        <v>3612</v>
      </c>
      <c r="M1580" s="9">
        <v>0</v>
      </c>
      <c r="N1580" s="5" t="s">
        <v>4079</v>
      </c>
      <c r="O1580" s="32">
        <v>43013.3296427431</v>
      </c>
      <c r="P1580" s="33">
        <v>43015.8526908565</v>
      </c>
      <c r="Q1580" s="28" t="s">
        <v>38</v>
      </c>
      <c r="R1580" s="29" t="s">
        <v>4202</v>
      </c>
      <c r="S1580" s="28" t="s">
        <v>62</v>
      </c>
      <c r="T1580" s="28" t="s">
        <v>4203</v>
      </c>
      <c r="U1580" s="5" t="s">
        <v>4194</v>
      </c>
      <c r="V1580" s="28" t="s">
        <v>63</v>
      </c>
      <c r="W1580" s="7" t="s">
        <v>38</v>
      </c>
      <c r="X1580" s="7" t="s">
        <v>38</v>
      </c>
      <c r="Y1580" s="5" t="s">
        <v>38</v>
      </c>
      <c r="Z1580" s="5" t="s">
        <v>38</v>
      </c>
      <c r="AA1580" s="6" t="s">
        <v>38</v>
      </c>
      <c r="AB1580" s="6" t="s">
        <v>38</v>
      </c>
      <c r="AC1580" s="6" t="s">
        <v>38</v>
      </c>
      <c r="AD1580" s="6" t="s">
        <v>38</v>
      </c>
      <c r="AE1580" s="6" t="s">
        <v>38</v>
      </c>
    </row>
    <row r="1581">
      <c r="A1581" s="28" t="s">
        <v>4204</v>
      </c>
      <c r="B1581" s="6" t="s">
        <v>4205</v>
      </c>
      <c r="C1581" s="6" t="s">
        <v>1788</v>
      </c>
      <c r="D1581" s="7" t="s">
        <v>34</v>
      </c>
      <c r="E1581" s="28" t="s">
        <v>35</v>
      </c>
      <c r="F1581" s="5" t="s">
        <v>4191</v>
      </c>
      <c r="G1581" s="6" t="s">
        <v>519</v>
      </c>
      <c r="H1581" s="6" t="s">
        <v>38</v>
      </c>
      <c r="I1581" s="6" t="s">
        <v>38</v>
      </c>
      <c r="J1581" s="8" t="s">
        <v>59</v>
      </c>
      <c r="K1581" s="5" t="s">
        <v>3611</v>
      </c>
      <c r="L1581" s="7" t="s">
        <v>3612</v>
      </c>
      <c r="M1581" s="9">
        <v>0</v>
      </c>
      <c r="N1581" s="5" t="s">
        <v>230</v>
      </c>
      <c r="O1581" s="32">
        <v>43013.3296751505</v>
      </c>
      <c r="P1581" s="33">
        <v>43015.8526908912</v>
      </c>
      <c r="Q1581" s="28" t="s">
        <v>38</v>
      </c>
      <c r="R1581" s="29" t="s">
        <v>4206</v>
      </c>
      <c r="S1581" s="28" t="s">
        <v>62</v>
      </c>
      <c r="T1581" s="28" t="s">
        <v>4207</v>
      </c>
      <c r="U1581" s="5" t="s">
        <v>4194</v>
      </c>
      <c r="V1581" s="28" t="s">
        <v>63</v>
      </c>
      <c r="W1581" s="7" t="s">
        <v>38</v>
      </c>
      <c r="X1581" s="7" t="s">
        <v>38</v>
      </c>
      <c r="Y1581" s="5" t="s">
        <v>38</v>
      </c>
      <c r="Z1581" s="5" t="s">
        <v>38</v>
      </c>
      <c r="AA1581" s="6" t="s">
        <v>38</v>
      </c>
      <c r="AB1581" s="6" t="s">
        <v>38</v>
      </c>
      <c r="AC1581" s="6" t="s">
        <v>38</v>
      </c>
      <c r="AD1581" s="6" t="s">
        <v>38</v>
      </c>
      <c r="AE1581" s="6" t="s">
        <v>38</v>
      </c>
    </row>
    <row r="1582">
      <c r="A1582" s="28" t="s">
        <v>4208</v>
      </c>
      <c r="B1582" s="6" t="s">
        <v>4209</v>
      </c>
      <c r="C1582" s="6" t="s">
        <v>4210</v>
      </c>
      <c r="D1582" s="7" t="s">
        <v>34</v>
      </c>
      <c r="E1582" s="28" t="s">
        <v>35</v>
      </c>
      <c r="F1582" s="5" t="s">
        <v>4191</v>
      </c>
      <c r="G1582" s="6" t="s">
        <v>519</v>
      </c>
      <c r="H1582" s="6" t="s">
        <v>38</v>
      </c>
      <c r="I1582" s="6" t="s">
        <v>38</v>
      </c>
      <c r="J1582" s="8" t="s">
        <v>59</v>
      </c>
      <c r="K1582" s="5" t="s">
        <v>3611</v>
      </c>
      <c r="L1582" s="7" t="s">
        <v>3612</v>
      </c>
      <c r="M1582" s="9">
        <v>0</v>
      </c>
      <c r="N1582" s="5" t="s">
        <v>230</v>
      </c>
      <c r="O1582" s="32">
        <v>43013.3296973032</v>
      </c>
      <c r="P1582" s="33">
        <v>43015.8526909375</v>
      </c>
      <c r="Q1582" s="28" t="s">
        <v>38</v>
      </c>
      <c r="R1582" s="29" t="s">
        <v>4211</v>
      </c>
      <c r="S1582" s="28" t="s">
        <v>62</v>
      </c>
      <c r="T1582" s="28" t="s">
        <v>4212</v>
      </c>
      <c r="U1582" s="5" t="s">
        <v>4194</v>
      </c>
      <c r="V1582" s="28" t="s">
        <v>63</v>
      </c>
      <c r="W1582" s="7" t="s">
        <v>38</v>
      </c>
      <c r="X1582" s="7" t="s">
        <v>38</v>
      </c>
      <c r="Y1582" s="5" t="s">
        <v>38</v>
      </c>
      <c r="Z1582" s="5" t="s">
        <v>38</v>
      </c>
      <c r="AA1582" s="6" t="s">
        <v>38</v>
      </c>
      <c r="AB1582" s="6" t="s">
        <v>38</v>
      </c>
      <c r="AC1582" s="6" t="s">
        <v>38</v>
      </c>
      <c r="AD1582" s="6" t="s">
        <v>38</v>
      </c>
      <c r="AE1582" s="6" t="s">
        <v>38</v>
      </c>
    </row>
    <row r="1583">
      <c r="A1583" s="28" t="s">
        <v>4213</v>
      </c>
      <c r="B1583" s="6" t="s">
        <v>4214</v>
      </c>
      <c r="C1583" s="6" t="s">
        <v>4215</v>
      </c>
      <c r="D1583" s="7" t="s">
        <v>34</v>
      </c>
      <c r="E1583" s="28" t="s">
        <v>35</v>
      </c>
      <c r="F1583" s="5" t="s">
        <v>4191</v>
      </c>
      <c r="G1583" s="6" t="s">
        <v>519</v>
      </c>
      <c r="H1583" s="6" t="s">
        <v>38</v>
      </c>
      <c r="I1583" s="6" t="s">
        <v>38</v>
      </c>
      <c r="J1583" s="8" t="s">
        <v>59</v>
      </c>
      <c r="K1583" s="5" t="s">
        <v>3611</v>
      </c>
      <c r="L1583" s="7" t="s">
        <v>3612</v>
      </c>
      <c r="M1583" s="9">
        <v>0</v>
      </c>
      <c r="N1583" s="5" t="s">
        <v>4079</v>
      </c>
      <c r="O1583" s="32">
        <v>43013.3297212616</v>
      </c>
      <c r="P1583" s="33">
        <v>43015.8526909722</v>
      </c>
      <c r="Q1583" s="28" t="s">
        <v>38</v>
      </c>
      <c r="R1583" s="29" t="s">
        <v>4216</v>
      </c>
      <c r="S1583" s="28" t="s">
        <v>62</v>
      </c>
      <c r="T1583" s="28" t="s">
        <v>4217</v>
      </c>
      <c r="U1583" s="5" t="s">
        <v>4194</v>
      </c>
      <c r="V1583" s="28" t="s">
        <v>63</v>
      </c>
      <c r="W1583" s="7" t="s">
        <v>38</v>
      </c>
      <c r="X1583" s="7" t="s">
        <v>38</v>
      </c>
      <c r="Y1583" s="5" t="s">
        <v>38</v>
      </c>
      <c r="Z1583" s="5" t="s">
        <v>38</v>
      </c>
      <c r="AA1583" s="6" t="s">
        <v>38</v>
      </c>
      <c r="AB1583" s="6" t="s">
        <v>38</v>
      </c>
      <c r="AC1583" s="6" t="s">
        <v>38</v>
      </c>
      <c r="AD1583" s="6" t="s">
        <v>38</v>
      </c>
      <c r="AE1583" s="6" t="s">
        <v>38</v>
      </c>
    </row>
    <row r="1584">
      <c r="A1584" s="28" t="s">
        <v>4218</v>
      </c>
      <c r="B1584" s="6" t="s">
        <v>4219</v>
      </c>
      <c r="C1584" s="6" t="s">
        <v>793</v>
      </c>
      <c r="D1584" s="7" t="s">
        <v>34</v>
      </c>
      <c r="E1584" s="28" t="s">
        <v>35</v>
      </c>
      <c r="F1584" s="5" t="s">
        <v>219</v>
      </c>
      <c r="G1584" s="6" t="s">
        <v>519</v>
      </c>
      <c r="H1584" s="6" t="s">
        <v>38</v>
      </c>
      <c r="I1584" s="6" t="s">
        <v>38</v>
      </c>
      <c r="J1584" s="8" t="s">
        <v>59</v>
      </c>
      <c r="K1584" s="5" t="s">
        <v>3611</v>
      </c>
      <c r="L1584" s="7" t="s">
        <v>3612</v>
      </c>
      <c r="M1584" s="9">
        <v>0</v>
      </c>
      <c r="N1584" s="5" t="s">
        <v>4154</v>
      </c>
      <c r="O1584" s="32">
        <v>43015.9029819444</v>
      </c>
      <c r="P1584" s="33">
        <v>43016.5318629282</v>
      </c>
      <c r="Q1584" s="28" t="s">
        <v>38</v>
      </c>
      <c r="R1584" s="29" t="s">
        <v>38</v>
      </c>
      <c r="S1584" s="28" t="s">
        <v>62</v>
      </c>
      <c r="T1584" s="28" t="s">
        <v>38</v>
      </c>
      <c r="U1584" s="5" t="s">
        <v>38</v>
      </c>
      <c r="V1584" s="28" t="s">
        <v>63</v>
      </c>
      <c r="W1584" s="7" t="s">
        <v>38</v>
      </c>
      <c r="X1584" s="7" t="s">
        <v>38</v>
      </c>
      <c r="Y1584" s="5" t="s">
        <v>38</v>
      </c>
      <c r="Z1584" s="5" t="s">
        <v>38</v>
      </c>
      <c r="AA1584" s="6" t="s">
        <v>38</v>
      </c>
      <c r="AB1584" s="6" t="s">
        <v>38</v>
      </c>
      <c r="AC1584" s="6" t="s">
        <v>38</v>
      </c>
      <c r="AD1584" s="6" t="s">
        <v>38</v>
      </c>
      <c r="AE1584" s="6" t="s">
        <v>38</v>
      </c>
    </row>
    <row r="1585">
      <c r="A1585" s="28" t="s">
        <v>4220</v>
      </c>
      <c r="B1585" s="6" t="s">
        <v>4221</v>
      </c>
      <c r="C1585" s="6" t="s">
        <v>4160</v>
      </c>
      <c r="D1585" s="7" t="s">
        <v>34</v>
      </c>
      <c r="E1585" s="28" t="s">
        <v>35</v>
      </c>
      <c r="F1585" s="5" t="s">
        <v>1300</v>
      </c>
      <c r="G1585" s="6" t="s">
        <v>37</v>
      </c>
      <c r="H1585" s="6" t="s">
        <v>38</v>
      </c>
      <c r="I1585" s="6" t="s">
        <v>38</v>
      </c>
      <c r="J1585" s="8" t="s">
        <v>59</v>
      </c>
      <c r="K1585" s="5" t="s">
        <v>3611</v>
      </c>
      <c r="L1585" s="7" t="s">
        <v>3612</v>
      </c>
      <c r="M1585" s="9">
        <v>0</v>
      </c>
      <c r="N1585" s="5" t="s">
        <v>42</v>
      </c>
      <c r="O1585" s="32">
        <v>43015.9029838773</v>
      </c>
      <c r="P1585" s="33">
        <v>43016.5318628472</v>
      </c>
      <c r="Q1585" s="28" t="s">
        <v>38</v>
      </c>
      <c r="R1585" s="29" t="s">
        <v>38</v>
      </c>
      <c r="S1585" s="28" t="s">
        <v>62</v>
      </c>
      <c r="T1585" s="28" t="s">
        <v>38</v>
      </c>
      <c r="U1585" s="5" t="s">
        <v>38</v>
      </c>
      <c r="V1585" s="28" t="s">
        <v>63</v>
      </c>
      <c r="W1585" s="7" t="s">
        <v>38</v>
      </c>
      <c r="X1585" s="7" t="s">
        <v>38</v>
      </c>
      <c r="Y1585" s="5" t="s">
        <v>38</v>
      </c>
      <c r="Z1585" s="5" t="s">
        <v>38</v>
      </c>
      <c r="AA1585" s="6" t="s">
        <v>38</v>
      </c>
      <c r="AB1585" s="6" t="s">
        <v>117</v>
      </c>
      <c r="AC1585" s="6" t="s">
        <v>38</v>
      </c>
      <c r="AD1585" s="6" t="s">
        <v>38</v>
      </c>
      <c r="AE158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1702572d47a4b73"/>
    <hyperlink ref="E2" r:id="Rd81fba1a79d5448d"/>
    <hyperlink ref="A3" r:id="R9a95f308af7646cb"/>
    <hyperlink ref="E3" r:id="Rcce3951de1ba466c"/>
    <hyperlink ref="A4" r:id="Ra5d7ff9d8cd04b70"/>
    <hyperlink ref="E4" r:id="Rf763c9de3d8e452a"/>
    <hyperlink ref="A5" r:id="R2dc218cf9a9b4eb3"/>
    <hyperlink ref="E5" r:id="Rb1016c8646d54dbe"/>
    <hyperlink ref="S5" r:id="R100882465f7245a2"/>
    <hyperlink ref="V5" r:id="R35a46d0019cf4154"/>
    <hyperlink ref="A6" r:id="R6adc0a8daa8f491f"/>
    <hyperlink ref="E6" r:id="Rabd5f6314f5b4d87"/>
    <hyperlink ref="S6" r:id="R24a789c452bd4cf8"/>
    <hyperlink ref="V6" r:id="Re35130a526194df0"/>
    <hyperlink ref="A7" r:id="Rdd6cb5647ad64078"/>
    <hyperlink ref="E7" r:id="R0d5e03b4a1ad43b5"/>
    <hyperlink ref="S7" r:id="R0d18a9215c6746f2"/>
    <hyperlink ref="V7" r:id="Ree7506e84ff44a6d"/>
    <hyperlink ref="A8" r:id="R52964d90356c4628"/>
    <hyperlink ref="E8" r:id="Rcf2e3e37cfaf4be1"/>
    <hyperlink ref="S8" r:id="Rf36807c711604040"/>
    <hyperlink ref="V8" r:id="R926c956a4299438e"/>
    <hyperlink ref="A9" r:id="R30d614904374462f"/>
    <hyperlink ref="E9" r:id="R02e423670b854046"/>
    <hyperlink ref="S9" r:id="R9f5387a09b7748ca"/>
    <hyperlink ref="V9" r:id="R0fa28fb7fc9f47bb"/>
    <hyperlink ref="A10" r:id="R60e297fd6a044b42"/>
    <hyperlink ref="E10" r:id="R19c2a8f1fe444fb3"/>
    <hyperlink ref="S10" r:id="R54fa0e334d3b4fa6"/>
    <hyperlink ref="V10" r:id="R0e666827beaf4eb0"/>
    <hyperlink ref="A11" r:id="R92e349df44d5481d"/>
    <hyperlink ref="E11" r:id="Rbc0df826b1924d77"/>
    <hyperlink ref="S11" r:id="R849f2371550a40ea"/>
    <hyperlink ref="V11" r:id="Radce27a680e74de9"/>
    <hyperlink ref="A12" r:id="R50f35012c26f4dc0"/>
    <hyperlink ref="E12" r:id="Rb04de2d6e8824ee8"/>
    <hyperlink ref="S12" r:id="Rdd8192dd717c48af"/>
    <hyperlink ref="A13" r:id="R1f4d4062f4034d41"/>
    <hyperlink ref="E13" r:id="Rf2395def66c0498e"/>
    <hyperlink ref="S13" r:id="R16f41149375b4b70"/>
    <hyperlink ref="V13" r:id="R1c14839446eb44fd"/>
    <hyperlink ref="A14" r:id="R631ac3f957564719"/>
    <hyperlink ref="E14" r:id="R6d6b4098bc714ce6"/>
    <hyperlink ref="S14" r:id="R428ceef0ebf94f60"/>
    <hyperlink ref="V14" r:id="R00ce4a08415d4785"/>
    <hyperlink ref="A15" r:id="Rb07d54e962d04b25"/>
    <hyperlink ref="E15" r:id="R7fe737bf53df467c"/>
    <hyperlink ref="S15" r:id="R1ea77058b264448a"/>
    <hyperlink ref="V15" r:id="R8b3be744582e47ad"/>
    <hyperlink ref="A16" r:id="Ra980141cd4e74ec3"/>
    <hyperlink ref="E16" r:id="Rdfccff260f06498c"/>
    <hyperlink ref="S16" r:id="Rc279484e6af94c2d"/>
    <hyperlink ref="V16" r:id="R2abaffafb894419d"/>
    <hyperlink ref="A17" r:id="Re419e98b19a44f58"/>
    <hyperlink ref="E17" r:id="Rf2a471c3cc3f450d"/>
    <hyperlink ref="S17" r:id="Raeff901d00644436"/>
    <hyperlink ref="V17" r:id="Rf33c0470aeb04396"/>
    <hyperlink ref="A18" r:id="R53deb7859be445e2"/>
    <hyperlink ref="E18" r:id="Rd750d9e978704af5"/>
    <hyperlink ref="S18" r:id="R57bebd1c113d4700"/>
    <hyperlink ref="V18" r:id="R8f994b8706724d0c"/>
    <hyperlink ref="A19" r:id="Rda3b5d5883384bbe"/>
    <hyperlink ref="E19" r:id="Rbec9975c0a794dd7"/>
    <hyperlink ref="S19" r:id="R96b165fc52b44245"/>
    <hyperlink ref="V19" r:id="Re2dca23cadcf47a3"/>
    <hyperlink ref="A20" r:id="Re81c7eccb6074042"/>
    <hyperlink ref="E20" r:id="Rf2fbeb0f510c40b3"/>
    <hyperlink ref="S20" r:id="R3c9b97161a4d4b76"/>
    <hyperlink ref="V20" r:id="Rd34dcbfa490849c1"/>
    <hyperlink ref="A21" r:id="R21ef7d3d413e4f43"/>
    <hyperlink ref="E21" r:id="R98373b0a5c784ea3"/>
    <hyperlink ref="S21" r:id="R5de32bcaacc241bd"/>
    <hyperlink ref="V21" r:id="Rb989190c89a349c4"/>
    <hyperlink ref="A22" r:id="R606959b54ddc416e"/>
    <hyperlink ref="E22" r:id="R6249f5c52cf94976"/>
    <hyperlink ref="S22" r:id="Ra7abfc772e6d4059"/>
    <hyperlink ref="V22" r:id="Re5bf76a35f48434a"/>
    <hyperlink ref="A23" r:id="Rb0af58d05c71499a"/>
    <hyperlink ref="E23" r:id="Rfb7c8dbd834c4a94"/>
    <hyperlink ref="S23" r:id="R4e0468872eaf421c"/>
    <hyperlink ref="V23" r:id="Radc2983b9d324b0e"/>
    <hyperlink ref="A24" r:id="Rd86dd1e9321b46a4"/>
    <hyperlink ref="E24" r:id="R0efa63568cf14785"/>
    <hyperlink ref="S24" r:id="R35e41e78df804786"/>
    <hyperlink ref="V24" r:id="R21d6b9f0fc3542e1"/>
    <hyperlink ref="A25" r:id="Rb54755308e4745c0"/>
    <hyperlink ref="E25" r:id="Rdba4a926929a4ec6"/>
    <hyperlink ref="S25" r:id="Rb59162f872614aa6"/>
    <hyperlink ref="V25" r:id="Reedfdaa4d3d24f1f"/>
    <hyperlink ref="A26" r:id="R9560c1a730b7456d"/>
    <hyperlink ref="E26" r:id="Red65dc18235f46b1"/>
    <hyperlink ref="S26" r:id="R86477dbc9d5e4ba5"/>
    <hyperlink ref="V26" r:id="Rfe9d4e1fe2194bb5"/>
    <hyperlink ref="A27" r:id="R0345b1e0d14c4716"/>
    <hyperlink ref="E27" r:id="R63011003bf7049c5"/>
    <hyperlink ref="S27" r:id="R169c414d1a2c48fc"/>
    <hyperlink ref="A28" r:id="R147e3f86138143d0"/>
    <hyperlink ref="E28" r:id="R9f3eb26bc9bb4c40"/>
    <hyperlink ref="A29" r:id="R314b09bbfd3b4849"/>
    <hyperlink ref="E29" r:id="R2833990c51a54004"/>
    <hyperlink ref="A30" r:id="R54049548eff84584"/>
    <hyperlink ref="E30" r:id="Rf2e058a5c1514f12"/>
    <hyperlink ref="A31" r:id="Re8e3fc38396843d2"/>
    <hyperlink ref="E31" r:id="R1f4a800c69084c3e"/>
    <hyperlink ref="A32" r:id="R3136da475ba9452e"/>
    <hyperlink ref="E32" r:id="Rd8848b272fcb4073"/>
    <hyperlink ref="A33" r:id="R495a78f6e3aa4db9"/>
    <hyperlink ref="E33" r:id="R09f456460adb454d"/>
    <hyperlink ref="A34" r:id="Re067d489701c440c"/>
    <hyperlink ref="E34" r:id="Rdd939a28d9f54e5e"/>
    <hyperlink ref="A35" r:id="Rff2d4e41b0114b26"/>
    <hyperlink ref="E35" r:id="R2d9b94a793564d5e"/>
    <hyperlink ref="A36" r:id="R84e108fad77541eb"/>
    <hyperlink ref="E36" r:id="R8b69037e627640f4"/>
    <hyperlink ref="A37" r:id="Rcb179d4a952a4dcb"/>
    <hyperlink ref="E37" r:id="Re0583df3333a40c4"/>
    <hyperlink ref="A38" r:id="R83a6621cbefd490e"/>
    <hyperlink ref="E38" r:id="R286eeafccf084a48"/>
    <hyperlink ref="A39" r:id="Rafcdb06493084666"/>
    <hyperlink ref="E39" r:id="R09f7675caaa34431"/>
    <hyperlink ref="A40" r:id="R7a705dfbab6a41db"/>
    <hyperlink ref="E40" r:id="R5f7ff8f7dfa74311"/>
    <hyperlink ref="A41" r:id="Rc836cf9b1ab4419e"/>
    <hyperlink ref="E41" r:id="R2f8cb89432c64719"/>
    <hyperlink ref="A42" r:id="R1609a4fb11844b20"/>
    <hyperlink ref="E42" r:id="R2d17da9d5e7941db"/>
    <hyperlink ref="R42" r:id="R25f263ec9ab74db1"/>
    <hyperlink ref="A43" r:id="Ra80fae46794146d1"/>
    <hyperlink ref="E43" r:id="Rf1aa6b5d96b34657"/>
    <hyperlink ref="A44" r:id="R46f028ef6cbe4323"/>
    <hyperlink ref="E44" r:id="Rde0cf5c7650943f9"/>
    <hyperlink ref="A45" r:id="R09cbb3a321e24fb0"/>
    <hyperlink ref="E45" r:id="R4309d8517ef949ca"/>
    <hyperlink ref="R45" r:id="R57715f9e89374b62"/>
    <hyperlink ref="A46" r:id="R463a6864b0bb4c5e"/>
    <hyperlink ref="E46" r:id="R567c1ad699874f1d"/>
    <hyperlink ref="A47" r:id="R76286e323fdd42a6"/>
    <hyperlink ref="E47" r:id="R0f5ce1b0931745c5"/>
    <hyperlink ref="A48" r:id="Rfd5ebc835aed4afb"/>
    <hyperlink ref="E48" r:id="R622bcd2967b94ba0"/>
    <hyperlink ref="A49" r:id="R7c7825292b174461"/>
    <hyperlink ref="E49" r:id="R16e0cfdf9fdc48fe"/>
    <hyperlink ref="A50" r:id="R19d303ebb31243da"/>
    <hyperlink ref="E50" r:id="R7663dde1e7f648ea"/>
    <hyperlink ref="A51" r:id="R865effb9aad44055"/>
    <hyperlink ref="E51" r:id="R523c43c45451447a"/>
    <hyperlink ref="A52" r:id="Re1a75af98d22406d"/>
    <hyperlink ref="E52" r:id="R3a9ce4a07bf14779"/>
    <hyperlink ref="A53" r:id="Rbe96523a6ec846ef"/>
    <hyperlink ref="E53" r:id="R67fe1cb161ec4bf9"/>
    <hyperlink ref="A54" r:id="R09543830d37a484f"/>
    <hyperlink ref="E54" r:id="Rae3cec4e46e44c02"/>
    <hyperlink ref="A55" r:id="Rd58d6d8ad0cd4186"/>
    <hyperlink ref="E55" r:id="Rc7768f85ba4946fc"/>
    <hyperlink ref="A56" r:id="Rbb8694581f704117"/>
    <hyperlink ref="E56" r:id="R97bf6b05ed07474c"/>
    <hyperlink ref="A57" r:id="R95f236dc6ec34090"/>
    <hyperlink ref="E57" r:id="R4d4e5cfa6ff84e37"/>
    <hyperlink ref="A58" r:id="R19583e2550b449dc"/>
    <hyperlink ref="E58" r:id="Ref3de1d141634239"/>
    <hyperlink ref="A59" r:id="R673dfe71a3c94aef"/>
    <hyperlink ref="E59" r:id="R1eef406c99914975"/>
    <hyperlink ref="A60" r:id="R21896a2ece9b4877"/>
    <hyperlink ref="E60" r:id="R7ad54db75690457c"/>
    <hyperlink ref="A61" r:id="Rf2d6cafd957847d1"/>
    <hyperlink ref="E61" r:id="R5a9d2839845842a4"/>
    <hyperlink ref="A62" r:id="R84baca1d8cc44bc7"/>
    <hyperlink ref="E62" r:id="R8473ce0ec913496f"/>
    <hyperlink ref="A63" r:id="R35cfbb85629f4cc2"/>
    <hyperlink ref="E63" r:id="Rb84568f12e104067"/>
    <hyperlink ref="R63" r:id="R04c657f7d1744fcc"/>
    <hyperlink ref="A64" r:id="Rd1b9b39b4514428c"/>
    <hyperlink ref="E64" r:id="Rb8b9045a639e47a1"/>
    <hyperlink ref="A65" r:id="R5168440092824364"/>
    <hyperlink ref="E65" r:id="Rb14a6867738c406a"/>
    <hyperlink ref="A66" r:id="R0bfb82b0e78444a8"/>
    <hyperlink ref="E66" r:id="Rd89b48ed500b4efe"/>
    <hyperlink ref="A67" r:id="R009469250bca4bea"/>
    <hyperlink ref="E67" r:id="R9e72b69519b847cf"/>
    <hyperlink ref="Q67" r:id="R19c72a308d2d41d6"/>
    <hyperlink ref="R67" r:id="Rc7034d3a6b474f76"/>
    <hyperlink ref="A68" r:id="Rff2deb1f86b0457f"/>
    <hyperlink ref="E68" r:id="Re5936d2420d84201"/>
    <hyperlink ref="A69" r:id="Re06d2c0227aa40a3"/>
    <hyperlink ref="E69" r:id="R92c898fa6e804b1f"/>
    <hyperlink ref="R69" r:id="Ra6c18e7e9d494293"/>
    <hyperlink ref="A70" r:id="Ra9cbb3f0e4fb424d"/>
    <hyperlink ref="E70" r:id="Rc39eaf80ea544898"/>
    <hyperlink ref="Q70" r:id="Ra9a9eeb4b7334e33"/>
    <hyperlink ref="A71" r:id="R6df89472d0a54c9a"/>
    <hyperlink ref="E71" r:id="Refabf4b57bc1427a"/>
    <hyperlink ref="A72" r:id="Ra57ecc95adc64412"/>
    <hyperlink ref="E72" r:id="R2357317811ab4f7c"/>
    <hyperlink ref="A73" r:id="Rb3a451fa3924409f"/>
    <hyperlink ref="E73" r:id="Rde794beeadbe4f4b"/>
    <hyperlink ref="A74" r:id="R8c3a273d8ec944f3"/>
    <hyperlink ref="E74" r:id="R45bc0004369c4078"/>
    <hyperlink ref="R74" r:id="Rb9a7b0dddd4c4e36"/>
    <hyperlink ref="A75" r:id="R6390c81e2d33418b"/>
    <hyperlink ref="E75" r:id="R5915b02ba2d84fae"/>
    <hyperlink ref="R75" r:id="Rba9b888410fb4532"/>
    <hyperlink ref="A76" r:id="R41457adb5b7f42d0"/>
    <hyperlink ref="E76" r:id="Rbdd4294892c946bc"/>
    <hyperlink ref="Q76" r:id="R4ab325a22f9a44f1"/>
    <hyperlink ref="R76" r:id="Rc95083f979b84873"/>
    <hyperlink ref="A77" r:id="R0d3691b2e1034764"/>
    <hyperlink ref="E77" r:id="Re6733a3d92824a19"/>
    <hyperlink ref="A78" r:id="R990ff7ecaf1f4f90"/>
    <hyperlink ref="E78" r:id="R41815a4c30514c8c"/>
    <hyperlink ref="A79" r:id="R47451760963b401c"/>
    <hyperlink ref="E79" r:id="R62bf0f1439f441bd"/>
    <hyperlink ref="A80" r:id="Rb5fe8d422ac545d5"/>
    <hyperlink ref="E80" r:id="R7f3b7b57c1dc4ac7"/>
    <hyperlink ref="Q80" r:id="R40b2e493e8874f94"/>
    <hyperlink ref="R80" r:id="R2d2b2cd041974782"/>
    <hyperlink ref="A81" r:id="Rc69afdcae2464b95"/>
    <hyperlink ref="E81" r:id="Rb7244d6e5f954cfe"/>
    <hyperlink ref="A82" r:id="R72530e0dad2d4860"/>
    <hyperlink ref="E82" r:id="Rd14bd7b8c3914433"/>
    <hyperlink ref="A83" r:id="Rd9115e82d5eb4158"/>
    <hyperlink ref="E83" r:id="R658c0860a1ca4a55"/>
    <hyperlink ref="A84" r:id="R4b3e3de153684512"/>
    <hyperlink ref="E84" r:id="Ra00a4ade5e604ea4"/>
    <hyperlink ref="A85" r:id="Rc00618bdf53e437a"/>
    <hyperlink ref="E85" r:id="R82c481e24a474969"/>
    <hyperlink ref="A86" r:id="R78a88cfbb57d47db"/>
    <hyperlink ref="E86" r:id="R7829ff0f485e4f2c"/>
    <hyperlink ref="A87" r:id="R55b36a12c2284a7c"/>
    <hyperlink ref="E87" r:id="Rc9ff158623954ac4"/>
    <hyperlink ref="A88" r:id="R46d40ac10aee4f05"/>
    <hyperlink ref="E88" r:id="Ra9ef411e64844d35"/>
    <hyperlink ref="A89" r:id="R77f9bc207cea4979"/>
    <hyperlink ref="E89" r:id="R7489a57231bb4691"/>
    <hyperlink ref="A90" r:id="R5fabf3e83ba94bbb"/>
    <hyperlink ref="E90" r:id="Radfe38893a96478f"/>
    <hyperlink ref="A91" r:id="R3db8d02ed9c745e6"/>
    <hyperlink ref="E91" r:id="Ra51a83dd97834a5f"/>
    <hyperlink ref="A92" r:id="R97843284cfb34f5c"/>
    <hyperlink ref="E92" r:id="R214ea7dbf03c4d86"/>
    <hyperlink ref="A93" r:id="Rb0f5b73e224f43c2"/>
    <hyperlink ref="E93" r:id="Rf1eb1596d1734bca"/>
    <hyperlink ref="A94" r:id="R87e6cf4cfb6c4836"/>
    <hyperlink ref="E94" r:id="R9e62f6046d404903"/>
    <hyperlink ref="A95" r:id="R863dd7081a744ee5"/>
    <hyperlink ref="E95" r:id="Rd8e532398c4e4944"/>
    <hyperlink ref="A96" r:id="R80334193f3e54d84"/>
    <hyperlink ref="E96" r:id="R6ae4be8de0c14ede"/>
    <hyperlink ref="A97" r:id="Rcc845eafd0e044de"/>
    <hyperlink ref="E97" r:id="R9621197688834d88"/>
    <hyperlink ref="A98" r:id="Re28f692a19704386"/>
    <hyperlink ref="E98" r:id="Ra9321edd0e574673"/>
    <hyperlink ref="A99" r:id="R5aab7ccecfba4648"/>
    <hyperlink ref="E99" r:id="Rcc2f8dcbee844ee6"/>
    <hyperlink ref="A100" r:id="R674e3002215d4d83"/>
    <hyperlink ref="E100" r:id="Rddf08a785aa94583"/>
    <hyperlink ref="A101" r:id="Rd9e47c4f8ade497d"/>
    <hyperlink ref="E101" r:id="R0253c8a3b49d4865"/>
    <hyperlink ref="A102" r:id="Rbf911570c16a4e82"/>
    <hyperlink ref="E102" r:id="R14658432ee624446"/>
    <hyperlink ref="A103" r:id="R200ceb1efe3e404e"/>
    <hyperlink ref="E103" r:id="Rb01c49bf44074458"/>
    <hyperlink ref="A104" r:id="Rb8a4a9d9dcee4dc2"/>
    <hyperlink ref="E104" r:id="R903f73c825264c26"/>
    <hyperlink ref="A105" r:id="R833d88f3a86c4cbc"/>
    <hyperlink ref="E105" r:id="R5172c2c128a54d09"/>
    <hyperlink ref="A106" r:id="R4b3634c3bc5c463c"/>
    <hyperlink ref="E106" r:id="R9edfd8f395804164"/>
    <hyperlink ref="A107" r:id="R6f681465108e43d7"/>
    <hyperlink ref="E107" r:id="R848218c2ca8c4a91"/>
    <hyperlink ref="A108" r:id="R608828a9f0e74bf2"/>
    <hyperlink ref="E108" r:id="R4380c8861e774dbd"/>
    <hyperlink ref="A109" r:id="R08fa47ffd5154ec2"/>
    <hyperlink ref="E109" r:id="R6aed6e67b48d4192"/>
    <hyperlink ref="A110" r:id="R2a7f11d0f8cc4670"/>
    <hyperlink ref="E110" r:id="Rf00e24037d664423"/>
    <hyperlink ref="A111" r:id="R35868273f122456a"/>
    <hyperlink ref="E111" r:id="R8370c62b64ee4f45"/>
    <hyperlink ref="R111" r:id="R389a89df50ec4a5f"/>
    <hyperlink ref="A112" r:id="Ra3e8ae6f34fd4288"/>
    <hyperlink ref="E112" r:id="R0718208c97b34099"/>
    <hyperlink ref="A113" r:id="Rbd33b0509b3d48e4"/>
    <hyperlink ref="E113" r:id="Rf9bad8d9e61741f1"/>
    <hyperlink ref="A114" r:id="R01cba7f00f854519"/>
    <hyperlink ref="E114" r:id="Rb811f39418b44751"/>
    <hyperlink ref="A115" r:id="Rbb5501f418a24d1e"/>
    <hyperlink ref="E115" r:id="R9a62fe15aa344011"/>
    <hyperlink ref="A116" r:id="R8a3c1704996c4382"/>
    <hyperlink ref="E116" r:id="Rfef5536bbe724a4f"/>
    <hyperlink ref="A117" r:id="Rfb9e2fc060f24bae"/>
    <hyperlink ref="E117" r:id="Rb9028bc3dc464135"/>
    <hyperlink ref="A118" r:id="R6744d4e66a204621"/>
    <hyperlink ref="E118" r:id="Reaf926a261d74d1a"/>
    <hyperlink ref="A119" r:id="R2f8c33e4da0d448b"/>
    <hyperlink ref="E119" r:id="R609a020f8e414a9b"/>
    <hyperlink ref="A120" r:id="Rf96bab236e4049c3"/>
    <hyperlink ref="E120" r:id="R1469bb4d10684591"/>
    <hyperlink ref="A121" r:id="R431a5da62c344cd5"/>
    <hyperlink ref="E121" r:id="R602c8040c7294e14"/>
    <hyperlink ref="A122" r:id="R821ed128785e419f"/>
    <hyperlink ref="E122" r:id="R9e02329db9ef4b96"/>
    <hyperlink ref="A123" r:id="R622ff9d025c8403e"/>
    <hyperlink ref="E123" r:id="R8d43243198384480"/>
    <hyperlink ref="A124" r:id="Rab8540ea70ab49ec"/>
    <hyperlink ref="E124" r:id="R0249804b1538480b"/>
    <hyperlink ref="A125" r:id="R8e4e5927eab54b12"/>
    <hyperlink ref="E125" r:id="R95f04b74aa054787"/>
    <hyperlink ref="R125" r:id="Ra15308d6f83846d0"/>
    <hyperlink ref="A126" r:id="R48a615f0da1e478c"/>
    <hyperlink ref="E126" r:id="R6097a09a542943f8"/>
    <hyperlink ref="A127" r:id="R04f25fc15ac847c8"/>
    <hyperlink ref="E127" r:id="R8689c9fbd059429f"/>
    <hyperlink ref="A128" r:id="R2448ffa24c3e46d9"/>
    <hyperlink ref="E128" r:id="Rb040d4107f62434b"/>
    <hyperlink ref="A129" r:id="Ra603b7a9c4bf45ff"/>
    <hyperlink ref="E129" r:id="R6c810419345a40e1"/>
    <hyperlink ref="A130" r:id="Rd698d842b88545d3"/>
    <hyperlink ref="E130" r:id="R523826c06b594595"/>
    <hyperlink ref="A131" r:id="R5978ccdba3a648cb"/>
    <hyperlink ref="E131" r:id="R69f26367248e4de2"/>
    <hyperlink ref="A132" r:id="R0755d0a75648410c"/>
    <hyperlink ref="E132" r:id="Rb35d00addd9042ae"/>
    <hyperlink ref="A133" r:id="Ra1a8da016a1c4f20"/>
    <hyperlink ref="E133" r:id="R1eb72d1cb281464f"/>
    <hyperlink ref="A134" r:id="Rf5d008640c824a23"/>
    <hyperlink ref="E134" r:id="R2b24371648444d16"/>
    <hyperlink ref="A135" r:id="R036ed9ac5d734bf1"/>
    <hyperlink ref="E135" r:id="R7e6d0ca122d84c06"/>
    <hyperlink ref="A136" r:id="R5bebbce7aac6479f"/>
    <hyperlink ref="E136" r:id="R402d6cf9783f42c4"/>
    <hyperlink ref="A137" r:id="Rcb641fa2e4234718"/>
    <hyperlink ref="E137" r:id="R2a5f010a70c34bfd"/>
    <hyperlink ref="A138" r:id="R35b954a66d4943eb"/>
    <hyperlink ref="E138" r:id="Rf9a1c712faf44a95"/>
    <hyperlink ref="A139" r:id="R5e4438756392464e"/>
    <hyperlink ref="E139" r:id="Rf7f9a8c9fa7b4b88"/>
    <hyperlink ref="A140" r:id="R73fadb139f4548d7"/>
    <hyperlink ref="E140" r:id="R98f4fd3494b0449e"/>
    <hyperlink ref="A141" r:id="R73d9b54445d74d3d"/>
    <hyperlink ref="E141" r:id="R2799ed6e9dd64e63"/>
    <hyperlink ref="A142" r:id="R1ced5117b5704d84"/>
    <hyperlink ref="E142" r:id="Reb0facb1a0524cb1"/>
    <hyperlink ref="A143" r:id="Ra31768931ef5429b"/>
    <hyperlink ref="E143" r:id="R6e1383703372448b"/>
    <hyperlink ref="A144" r:id="R9f7fad46924f444f"/>
    <hyperlink ref="E144" r:id="R5c080f799bca4964"/>
    <hyperlink ref="A145" r:id="R4c7685a7bdb84759"/>
    <hyperlink ref="E145" r:id="R8feb042e09f94291"/>
    <hyperlink ref="A146" r:id="Rc2ae5804efc5445f"/>
    <hyperlink ref="E146" r:id="R0a9e28eddbec4bfa"/>
    <hyperlink ref="R146" r:id="R65b137881d4a44bd"/>
    <hyperlink ref="A147" r:id="R6cc80e6db74d45e0"/>
    <hyperlink ref="E147" r:id="R0d19e050588741db"/>
    <hyperlink ref="A148" r:id="Rc4d3f00b523b4f5b"/>
    <hyperlink ref="E148" r:id="R78d047779403462d"/>
    <hyperlink ref="A149" r:id="R8ef0c4bfd64d4b0c"/>
    <hyperlink ref="E149" r:id="R38a65127f71a4f0f"/>
    <hyperlink ref="A150" r:id="R3f40417994eb498e"/>
    <hyperlink ref="E150" r:id="R4f6f87620b7e43a3"/>
    <hyperlink ref="A151" r:id="Rf112fbf7a17d4873"/>
    <hyperlink ref="E151" r:id="R39bafddf176d451d"/>
    <hyperlink ref="A152" r:id="R768aa24e88b04e87"/>
    <hyperlink ref="E152" r:id="Rcd168eaf84814b77"/>
    <hyperlink ref="Q152" r:id="Rfd6894a92af44c0c"/>
    <hyperlink ref="R152" r:id="R19f29b35f5e84e28"/>
    <hyperlink ref="A153" r:id="R6fb882f2a89c4877"/>
    <hyperlink ref="E153" r:id="Rc30f7774b89b43be"/>
    <hyperlink ref="A154" r:id="Re7645660a8e34ffe"/>
    <hyperlink ref="E154" r:id="Rbe3f010a2d2140a8"/>
    <hyperlink ref="A155" r:id="R621208931c074b46"/>
    <hyperlink ref="E155" r:id="R33e9be5971644e9f"/>
    <hyperlink ref="A156" r:id="R49713088b0b34d6a"/>
    <hyperlink ref="E156" r:id="R99932dc75ef04ce0"/>
    <hyperlink ref="R156" r:id="R6e2a15a4ff3c4a54"/>
    <hyperlink ref="A157" r:id="R65e573a02881487f"/>
    <hyperlink ref="E157" r:id="Rc15adc30322c405e"/>
    <hyperlink ref="E158" r:id="Rba717e272c8842af"/>
    <hyperlink ref="Q158" r:id="Rea59d18b93a146a1"/>
    <hyperlink ref="A159" r:id="R9d6e6d785eea4654"/>
    <hyperlink ref="E159" r:id="R8dc6e1c09d324e37"/>
    <hyperlink ref="Q159" r:id="Rf8c209f6764a4f6a"/>
    <hyperlink ref="R159" r:id="Re78119ee18084ed1"/>
    <hyperlink ref="A160" r:id="Rf75ef3686b41421c"/>
    <hyperlink ref="E160" r:id="Ra9a8913255f6460a"/>
    <hyperlink ref="Q160" r:id="Rdc90fae28f1b45cd"/>
    <hyperlink ref="R160" r:id="Rb1aaae7a36384268"/>
    <hyperlink ref="S160" r:id="R447b2172ebb044bf"/>
    <hyperlink ref="A161" r:id="R28e4fd0014724cd9"/>
    <hyperlink ref="E161" r:id="Rb618827f52de4044"/>
    <hyperlink ref="Q161" r:id="R5bdb238007d246cd"/>
    <hyperlink ref="R161" r:id="R5bb8375909fd4ad8"/>
    <hyperlink ref="S161" r:id="Rfff1032d00a74ca6"/>
    <hyperlink ref="A162" r:id="R7fb06d6bcec54842"/>
    <hyperlink ref="E162" r:id="R97233d7cf0b04e6f"/>
    <hyperlink ref="R162" r:id="Rde224782d2304905"/>
    <hyperlink ref="S162" r:id="Rd78fde98a8c140d6"/>
    <hyperlink ref="A163" r:id="R5fbb7d6fb2384b27"/>
    <hyperlink ref="E163" r:id="R15e84e708cc24d5c"/>
    <hyperlink ref="R163" r:id="Rf3d404ce1dea416c"/>
    <hyperlink ref="S163" r:id="Rd062522f507a4963"/>
    <hyperlink ref="A164" r:id="R07b1a15e6ba04d9f"/>
    <hyperlink ref="E164" r:id="R48876716ba2d4be8"/>
    <hyperlink ref="R164" r:id="R4ec770f4921a42bd"/>
    <hyperlink ref="S164" r:id="R5e3aee0a42d644e6"/>
    <hyperlink ref="A165" r:id="R658cb2869579453a"/>
    <hyperlink ref="E165" r:id="R4d1eebefaec54483"/>
    <hyperlink ref="R165" r:id="R6ea38a44d4f44829"/>
    <hyperlink ref="S165" r:id="Rdcc37ecaa4ba44b6"/>
    <hyperlink ref="A166" r:id="Rc16854e703a44bfc"/>
    <hyperlink ref="E166" r:id="R550872fcdf2a4dcf"/>
    <hyperlink ref="Q166" r:id="R82f055189dc444b6"/>
    <hyperlink ref="S166" r:id="Re5fd3ed32c51433e"/>
    <hyperlink ref="A167" r:id="R59c11172f14746b2"/>
    <hyperlink ref="E167" r:id="R1bb37c660951459f"/>
    <hyperlink ref="S167" r:id="R6fa624be89fc4828"/>
    <hyperlink ref="A168" r:id="R263d8d7df29a4b4b"/>
    <hyperlink ref="E168" r:id="Rd14f100deaa142fc"/>
    <hyperlink ref="S168" r:id="R5ffc530da3784555"/>
    <hyperlink ref="A169" r:id="R4b78a07197ae4064"/>
    <hyperlink ref="E169" r:id="Rd2afa7f60e954993"/>
    <hyperlink ref="S169" r:id="R0b94a5982c264e6a"/>
    <hyperlink ref="A170" r:id="Rfcc7ca29d91441f7"/>
    <hyperlink ref="E170" r:id="Re39cd0f8ab1c4737"/>
    <hyperlink ref="A171" r:id="Rb7e740089a2b4df4"/>
    <hyperlink ref="E171" r:id="R6e2d6ba1f8054062"/>
    <hyperlink ref="A172" r:id="Rd5c1e708f74a424b"/>
    <hyperlink ref="E172" r:id="R3c30c71651cb4666"/>
    <hyperlink ref="A173" r:id="Rd5af647dcfe146d9"/>
    <hyperlink ref="E173" r:id="Rcaf8942ef5d84529"/>
    <hyperlink ref="R173" r:id="Rcbbd173bb50e4c0d"/>
    <hyperlink ref="A174" r:id="Rc92a446a018e4773"/>
    <hyperlink ref="E174" r:id="R8f277c4def5a448d"/>
    <hyperlink ref="A175" r:id="Rc5e63988c97f4ba2"/>
    <hyperlink ref="E175" r:id="R69991e87c588457c"/>
    <hyperlink ref="A176" r:id="Rcc45976ab2a2499d"/>
    <hyperlink ref="E176" r:id="R45cab47a0b03425b"/>
    <hyperlink ref="R176" r:id="R155d4109074a45b0"/>
    <hyperlink ref="A177" r:id="R6a2a15996f404794"/>
    <hyperlink ref="E177" r:id="R9dd50de9699c4b1c"/>
    <hyperlink ref="R177" r:id="Rebc67c93f3e3479f"/>
    <hyperlink ref="A178" r:id="Ra1eac443b40e4b3d"/>
    <hyperlink ref="E178" r:id="R6b814b6b18e242b0"/>
    <hyperlink ref="R178" r:id="Re18032545b6e4c80"/>
    <hyperlink ref="A179" r:id="Rb2cb2c5c845948df"/>
    <hyperlink ref="E179" r:id="Rbcc67fded836494e"/>
    <hyperlink ref="R179" r:id="Ra4b4fc5665974e66"/>
    <hyperlink ref="A180" r:id="R7e51e3c8822e40b4"/>
    <hyperlink ref="E180" r:id="R360cdb69c35d4504"/>
    <hyperlink ref="R180" r:id="R0b6c4062ccb64be7"/>
    <hyperlink ref="A181" r:id="R4a572599c78c4eb5"/>
    <hyperlink ref="E181" r:id="Rb2a9077abed04c3e"/>
    <hyperlink ref="R181" r:id="R8c9607d3384b4a5d"/>
    <hyperlink ref="A182" r:id="R5db524d74e754989"/>
    <hyperlink ref="E182" r:id="R545a7e66f78a4fed"/>
    <hyperlink ref="Q182" r:id="R90b98716e1d041c8"/>
    <hyperlink ref="R182" r:id="R73f2355c71674677"/>
    <hyperlink ref="A183" r:id="Re1db89a56cf14d4b"/>
    <hyperlink ref="E183" r:id="R9342e41fd5cb4f63"/>
    <hyperlink ref="Q183" r:id="R36f79cef323f4555"/>
    <hyperlink ref="R183" r:id="R8702bafc95f94cd8"/>
    <hyperlink ref="A184" r:id="R606dfcdbf3b44b75"/>
    <hyperlink ref="E184" r:id="Rd2c314a4a3c0423e"/>
    <hyperlink ref="Q184" r:id="R827eb033f0c74062"/>
    <hyperlink ref="R184" r:id="R03c29a58dfda4c13"/>
    <hyperlink ref="A185" r:id="R0a9b2375a4ae4be5"/>
    <hyperlink ref="E185" r:id="R89a1169c4b914bf2"/>
    <hyperlink ref="R185" r:id="Ree1368e7444f4eca"/>
    <hyperlink ref="A186" r:id="R3fd8e1911b224154"/>
    <hyperlink ref="E186" r:id="R0a4278cad4bc4fcf"/>
    <hyperlink ref="Q186" r:id="R68047c1a345c4ee4"/>
    <hyperlink ref="R186" r:id="R2b833dcc0d2c4b07"/>
    <hyperlink ref="A187" r:id="Re7e5cdc2af1649a3"/>
    <hyperlink ref="E187" r:id="R1561142e4f614183"/>
    <hyperlink ref="Q187" r:id="R49166dd1df4b400e"/>
    <hyperlink ref="R187" r:id="Rad6af5979d46447a"/>
    <hyperlink ref="A188" r:id="R0481537c66cb44c2"/>
    <hyperlink ref="E188" r:id="R676d39ec2b994374"/>
    <hyperlink ref="R188" r:id="R3b979c0ca1e9463a"/>
    <hyperlink ref="A189" r:id="Ra255030ab6184490"/>
    <hyperlink ref="E189" r:id="Rbd92ccfac93b42d6"/>
    <hyperlink ref="Q189" r:id="R8edce8523e574c85"/>
    <hyperlink ref="R189" r:id="R47e6a149d16a479f"/>
    <hyperlink ref="A190" r:id="R6234971f10304330"/>
    <hyperlink ref="E190" r:id="R7bfc33eb022d4db0"/>
    <hyperlink ref="Q190" r:id="R82148cc5223944e1"/>
    <hyperlink ref="R190" r:id="R4194e0dc9f904464"/>
    <hyperlink ref="A191" r:id="R1dbc669cde2b4c4b"/>
    <hyperlink ref="E191" r:id="Raff68c37281b46ae"/>
    <hyperlink ref="Q191" r:id="Rc3a0a2d95e4546dc"/>
    <hyperlink ref="R191" r:id="R21ceed7308664489"/>
    <hyperlink ref="A192" r:id="R18726ceb79cd4774"/>
    <hyperlink ref="E192" r:id="Rd974817fa99643f5"/>
    <hyperlink ref="Q192" r:id="Rc6ad5ebcfd834381"/>
    <hyperlink ref="A193" r:id="R8a744327030a454c"/>
    <hyperlink ref="E193" r:id="R50ebdb81849547d1"/>
    <hyperlink ref="Q193" r:id="Rf53a161ce4324654"/>
    <hyperlink ref="R193" r:id="R3b7c004d8eeb4805"/>
    <hyperlink ref="A194" r:id="R3698565ca59948ad"/>
    <hyperlink ref="E194" r:id="R45d4082e795647b5"/>
    <hyperlink ref="R194" r:id="R6b86174ebdc44139"/>
    <hyperlink ref="A195" r:id="R27d6e8fdca5f4ab3"/>
    <hyperlink ref="E195" r:id="Ra29e7392989641e1"/>
    <hyperlink ref="Q195" r:id="R52108253d4024034"/>
    <hyperlink ref="A196" r:id="R083d413a8f8c467c"/>
    <hyperlink ref="E196" r:id="R2bfb25a623664624"/>
    <hyperlink ref="S196" r:id="Redaabae07e3146e9"/>
    <hyperlink ref="V196" r:id="R2efec18d58ed46c9"/>
    <hyperlink ref="A197" r:id="R7554fee4b87a4e82"/>
    <hyperlink ref="E197" r:id="Ra5e6665702844ff2"/>
    <hyperlink ref="A198" r:id="R1df9cd9695a34212"/>
    <hyperlink ref="E198" r:id="Rc1728deef19e45f8"/>
    <hyperlink ref="A199" r:id="Rd1c7d9e9bfb64e08"/>
    <hyperlink ref="E199" r:id="Rfb9528dd0ef64fb7"/>
    <hyperlink ref="A200" r:id="Rf92bfdcbae4a4ffd"/>
    <hyperlink ref="E200" r:id="Rf5b1973c36b7433b"/>
    <hyperlink ref="A201" r:id="R64514b220bbe4c67"/>
    <hyperlink ref="E201" r:id="Rf75327873baf4439"/>
    <hyperlink ref="A202" r:id="Rfccabaae48f84168"/>
    <hyperlink ref="E202" r:id="Red20b7eac0bc4306"/>
    <hyperlink ref="A203" r:id="R168ede0c38094d83"/>
    <hyperlink ref="E203" r:id="R0d7955b9d15b4b39"/>
    <hyperlink ref="A204" r:id="R44882ae3254f4c7b"/>
    <hyperlink ref="E204" r:id="Rb2eff2d6a967418f"/>
    <hyperlink ref="A205" r:id="R438d103e3c424690"/>
    <hyperlink ref="E205" r:id="Ra03b5976e56444d7"/>
    <hyperlink ref="A206" r:id="R1cbe469d0d464da3"/>
    <hyperlink ref="E206" r:id="Rc382a7accbe64c76"/>
    <hyperlink ref="A207" r:id="R58b5eec911ce496e"/>
    <hyperlink ref="E207" r:id="R9f9a969aed1449bf"/>
    <hyperlink ref="S207" r:id="R9781a3a56be14646"/>
    <hyperlink ref="A208" r:id="R0158e40553144f61"/>
    <hyperlink ref="E208" r:id="Rcb4e09a9687c4e86"/>
    <hyperlink ref="A209" r:id="R4f395cd603d04dd7"/>
    <hyperlink ref="E209" r:id="R98453bf362274727"/>
    <hyperlink ref="A210" r:id="R1b065646e33e4d96"/>
    <hyperlink ref="E210" r:id="R2aa53bcf6b994bab"/>
    <hyperlink ref="A211" r:id="R0dbf6db937ec4a2a"/>
    <hyperlink ref="E211" r:id="R816c338d3d404a97"/>
    <hyperlink ref="A212" r:id="R76f563b19ffa49cd"/>
    <hyperlink ref="E212" r:id="R7b5ef9cfb5d14fb8"/>
    <hyperlink ref="A213" r:id="R43326ff24e8941a0"/>
    <hyperlink ref="E213" r:id="Rea4535c9bea04178"/>
    <hyperlink ref="A214" r:id="R334fe894f8f54a36"/>
    <hyperlink ref="E214" r:id="R24313b7b923b4d11"/>
    <hyperlink ref="A215" r:id="Re5c42a9da0354dac"/>
    <hyperlink ref="E215" r:id="Rde82f2847dc74776"/>
    <hyperlink ref="A216" r:id="Rc90e176b69914a3e"/>
    <hyperlink ref="E216" r:id="Ra64e92002b994c13"/>
    <hyperlink ref="Q216" r:id="R6707b7e19bac4d58"/>
    <hyperlink ref="A217" r:id="R089b23021ecb4b0b"/>
    <hyperlink ref="E217" r:id="Rfd3547ccd2a44bf5"/>
    <hyperlink ref="A218" r:id="Rb3b256df2aa14829"/>
    <hyperlink ref="E218" r:id="Rf1769b8ff294458d"/>
    <hyperlink ref="A219" r:id="Rd89429507ea64cb7"/>
    <hyperlink ref="E219" r:id="Rbf13c4d370534c97"/>
    <hyperlink ref="A220" r:id="Rfe180afedf894b3b"/>
    <hyperlink ref="E220" r:id="Rc5a6d2fd50e1400a"/>
    <hyperlink ref="A221" r:id="R0e72f39963e14754"/>
    <hyperlink ref="E221" r:id="R758a772339164b26"/>
    <hyperlink ref="A222" r:id="R227623d44a984220"/>
    <hyperlink ref="E222" r:id="R77e7b38478344490"/>
    <hyperlink ref="A223" r:id="Rb5a59c18dd4b40bb"/>
    <hyperlink ref="E223" r:id="R64df2557bf67489f"/>
    <hyperlink ref="A224" r:id="R8f80acdeeeeb4d68"/>
    <hyperlink ref="E224" r:id="R36b519ee5e754a40"/>
    <hyperlink ref="Q224" r:id="Rd13a3396f301494e"/>
    <hyperlink ref="A225" r:id="Rdd34a8fedf7041c2"/>
    <hyperlink ref="E225" r:id="Re60363fba2184f17"/>
    <hyperlink ref="A226" r:id="Rb71e09ef9d3e4f92"/>
    <hyperlink ref="E226" r:id="R84e1f47f2b014065"/>
    <hyperlink ref="A227" r:id="Ra4a575e5f8cf479c"/>
    <hyperlink ref="E227" r:id="Rdbc86d5afaf449f9"/>
    <hyperlink ref="A228" r:id="Rba38b2773cc043cf"/>
    <hyperlink ref="E228" r:id="Red4aa7be8e87410f"/>
    <hyperlink ref="Q228" r:id="Rd61ebb8485af4cf4"/>
    <hyperlink ref="A229" r:id="Rf042129221a44c9d"/>
    <hyperlink ref="E229" r:id="R341db8d8d95b4873"/>
    <hyperlink ref="Q229" r:id="Rbdc3751bf6014726"/>
    <hyperlink ref="A230" r:id="Rdad15b7cc9c94aec"/>
    <hyperlink ref="E230" r:id="Rbf46f402e9b949e9"/>
    <hyperlink ref="Q230" r:id="R90b8aa93c0884dd3"/>
    <hyperlink ref="R230" r:id="R2b0f856320ec422f"/>
    <hyperlink ref="A231" r:id="Rce9998d1ed4a4719"/>
    <hyperlink ref="E231" r:id="R21133a88bc624f5e"/>
    <hyperlink ref="Q231" r:id="R7015f44d421141e1"/>
    <hyperlink ref="R231" r:id="R06444149f8df4edb"/>
    <hyperlink ref="A232" r:id="R069ef0449216461c"/>
    <hyperlink ref="E232" r:id="R91bc103d68664808"/>
    <hyperlink ref="Q232" r:id="Rc6ecd0792a8f41e7"/>
    <hyperlink ref="R232" r:id="Re2b88660e0f54ae1"/>
    <hyperlink ref="A233" r:id="R9622b72947394bec"/>
    <hyperlink ref="E233" r:id="R90a9b36d174a46a8"/>
    <hyperlink ref="Q233" r:id="Rc6cc68f1a6eb4d69"/>
    <hyperlink ref="A234" r:id="R2f3a2da551734767"/>
    <hyperlink ref="E234" r:id="R30811f8857f04c70"/>
    <hyperlink ref="Q234" r:id="Red479ef8d2844e1d"/>
    <hyperlink ref="R234" r:id="R5ce8e6449dd14060"/>
    <hyperlink ref="A235" r:id="R4c5073a514af4497"/>
    <hyperlink ref="E235" r:id="Ra69108fc8de94046"/>
    <hyperlink ref="Q235" r:id="Rae20e4ba6a784389"/>
    <hyperlink ref="R235" r:id="Rebbbe2a9a53348dd"/>
    <hyperlink ref="A236" r:id="R2cfd4bdfea1d4e61"/>
    <hyperlink ref="E236" r:id="R9505577158a44167"/>
    <hyperlink ref="A237" r:id="R1bf72e37655f48fe"/>
    <hyperlink ref="E237" r:id="R76e29655e5d64829"/>
    <hyperlink ref="A238" r:id="R479e2da620574de9"/>
    <hyperlink ref="E238" r:id="R6c119b4bdf53420f"/>
    <hyperlink ref="A239" r:id="R5049a510e3694042"/>
    <hyperlink ref="E239" r:id="Ree33b815c55e45f4"/>
    <hyperlink ref="Q239" r:id="R528dcef3e3d94318"/>
    <hyperlink ref="A240" r:id="R9245cba9c1ac48e7"/>
    <hyperlink ref="E240" r:id="R51b3475ec74c4e2e"/>
    <hyperlink ref="A241" r:id="R2fd1c0e293624abe"/>
    <hyperlink ref="E241" r:id="R25705df64a144f70"/>
    <hyperlink ref="A242" r:id="Rbc14b5f74d5341fa"/>
    <hyperlink ref="E242" r:id="R1953a4edf46949b7"/>
    <hyperlink ref="Q242" r:id="R2a4407ea8ccf420f"/>
    <hyperlink ref="A243" r:id="Rca0a4f4813824476"/>
    <hyperlink ref="E243" r:id="Rf4d59ee2e8994b77"/>
    <hyperlink ref="Q243" r:id="R58b512cd458e4e81"/>
    <hyperlink ref="R243" r:id="R2c57a1e9d4ce46f5"/>
    <hyperlink ref="A244" r:id="R0c8969d9dc274021"/>
    <hyperlink ref="E244" r:id="Rb846c800728e4a8a"/>
    <hyperlink ref="Q244" r:id="R7b0dde685f934f63"/>
    <hyperlink ref="R244" r:id="Rb592435adb9a440d"/>
    <hyperlink ref="A245" r:id="R97b959ad993b466e"/>
    <hyperlink ref="E245" r:id="Ra8a9e66ece324406"/>
    <hyperlink ref="A246" r:id="R712e2112d40546f7"/>
    <hyperlink ref="E246" r:id="R68c43d617fab4425"/>
    <hyperlink ref="A247" r:id="R71f266a37bd8479f"/>
    <hyperlink ref="E247" r:id="Ra9b053e1c1344f0f"/>
    <hyperlink ref="A248" r:id="R57fc2bb05d3348e0"/>
    <hyperlink ref="E248" r:id="R700f03b10ef24ea7"/>
    <hyperlink ref="A249" r:id="Rd7e15b90e7f844d2"/>
    <hyperlink ref="E249" r:id="Read092fc60c54fac"/>
    <hyperlink ref="A250" r:id="Re852d36705594539"/>
    <hyperlink ref="E250" r:id="R0c6220a4278f4b44"/>
    <hyperlink ref="R250" r:id="Rcdabaf989e1c4f27"/>
    <hyperlink ref="A251" r:id="Rb328a3a6ee3d46b3"/>
    <hyperlink ref="E251" r:id="Rfd3c759d00c54add"/>
    <hyperlink ref="A252" r:id="Rbbbe81576b1d4926"/>
    <hyperlink ref="E252" r:id="Reb4ecfc255a14add"/>
    <hyperlink ref="Q252" r:id="Rc39146dc3ada4d5c"/>
    <hyperlink ref="R252" r:id="Rf97319a40e4b412d"/>
    <hyperlink ref="A253" r:id="R4b2bcd41a75240c3"/>
    <hyperlink ref="E253" r:id="R411c21bc866d4f03"/>
    <hyperlink ref="R253" r:id="Rd39818481b934613"/>
    <hyperlink ref="A254" r:id="R3c504abad2b8408e"/>
    <hyperlink ref="E254" r:id="R02dd8055b4d544a0"/>
    <hyperlink ref="A255" r:id="R6474bdb0311742cb"/>
    <hyperlink ref="E255" r:id="R1e6da80da9b4431f"/>
    <hyperlink ref="Q255" r:id="R21e580352cae4c3b"/>
    <hyperlink ref="R255" r:id="Rb4bb6cfce0e64607"/>
    <hyperlink ref="A256" r:id="R4e69f3143f9b4d8a"/>
    <hyperlink ref="E256" r:id="R7225d4004aa84afd"/>
    <hyperlink ref="A257" r:id="Rbe9f4c54900349dd"/>
    <hyperlink ref="E257" r:id="R84299c61ca7842f0"/>
    <hyperlink ref="S257" r:id="Rfb38ddc0c8bb4c77"/>
    <hyperlink ref="V257" r:id="Re7ed2e0076334f90"/>
    <hyperlink ref="A258" r:id="R8369fdb54ea2489e"/>
    <hyperlink ref="E258" r:id="R29ab47baf5174c43"/>
    <hyperlink ref="R258" r:id="Rf4eb2052782b49c8"/>
    <hyperlink ref="A259" r:id="R52f57f06fc5c41b2"/>
    <hyperlink ref="E259" r:id="Rbfa731078e5f4296"/>
    <hyperlink ref="A260" r:id="R10d12806c8084910"/>
    <hyperlink ref="E260" r:id="R21be06007b1f44d9"/>
    <hyperlink ref="A261" r:id="R7bb8889636424d48"/>
    <hyperlink ref="E261" r:id="Rdf3e4459136c48c1"/>
    <hyperlink ref="A262" r:id="R842a321ea6bc4170"/>
    <hyperlink ref="E262" r:id="Ra2839f9639044fff"/>
    <hyperlink ref="A263" r:id="R4c0548c50a2e48d2"/>
    <hyperlink ref="E263" r:id="R94fba738510a450d"/>
    <hyperlink ref="A264" r:id="Re01ecbe6fab146be"/>
    <hyperlink ref="E264" r:id="Rb052d1a892cf4025"/>
    <hyperlink ref="R264" r:id="Rb802e1e525154bab"/>
    <hyperlink ref="A265" r:id="R9afa233e1f1345ee"/>
    <hyperlink ref="E265" r:id="Rd540451b412348b8"/>
    <hyperlink ref="A266" r:id="R5fa78c793ba4494a"/>
    <hyperlink ref="E266" r:id="R523237568f254baf"/>
    <hyperlink ref="A267" r:id="R68281d47fe914914"/>
    <hyperlink ref="E267" r:id="Re7e769787c2640dc"/>
    <hyperlink ref="A268" r:id="Rfbe0e66de0f74dbc"/>
    <hyperlink ref="E268" r:id="Rc1adf93fc2cb4d66"/>
    <hyperlink ref="A269" r:id="R0e10f911a89b4e2f"/>
    <hyperlink ref="E269" r:id="Ra77b13640f874438"/>
    <hyperlink ref="A270" r:id="Rebdbd3899ffd4a6c"/>
    <hyperlink ref="E270" r:id="Re30b9b5f5d0c4d64"/>
    <hyperlink ref="A271" r:id="R50dbe9254e724ca3"/>
    <hyperlink ref="E271" r:id="Rd7f71a9b363c4870"/>
    <hyperlink ref="A272" r:id="Rf7294f43d94d4d69"/>
    <hyperlink ref="E272" r:id="R4819eb55a4674cd5"/>
    <hyperlink ref="A273" r:id="Rf23867e6346445f6"/>
    <hyperlink ref="E273" r:id="R35586550d9b4495f"/>
    <hyperlink ref="A274" r:id="R5bd3fba1881b4673"/>
    <hyperlink ref="E274" r:id="R2e2ffcfb42f348ba"/>
    <hyperlink ref="A275" r:id="R306d6209491940e2"/>
    <hyperlink ref="E275" r:id="Rf040657b2e2240a1"/>
    <hyperlink ref="A276" r:id="R74563721095c4a4d"/>
    <hyperlink ref="E276" r:id="Rec0fc4814ca2483a"/>
    <hyperlink ref="A277" r:id="Rd141204d9d3d47ea"/>
    <hyperlink ref="E277" r:id="R1c712e6de6e24b7d"/>
    <hyperlink ref="A278" r:id="R48e5c0368b59419c"/>
    <hyperlink ref="E278" r:id="Rb53cd2ae81824211"/>
    <hyperlink ref="A279" r:id="Rc1dd0d1a32fa4cee"/>
    <hyperlink ref="E279" r:id="Rc66c43019ab141bf"/>
    <hyperlink ref="A280" r:id="R500ec027b4e74dd9"/>
    <hyperlink ref="E280" r:id="R113f72c77fcb449c"/>
    <hyperlink ref="R280" r:id="R1f9e4c9e01b44274"/>
    <hyperlink ref="A281" r:id="Ra0a5eca625cf48b7"/>
    <hyperlink ref="E281" r:id="Rb7a0472c43964481"/>
    <hyperlink ref="E282" r:id="Rd4e45aea27054f7d"/>
    <hyperlink ref="A283" r:id="R1f507aeb446141ab"/>
    <hyperlink ref="E283" r:id="R0470cbcac9f6472c"/>
    <hyperlink ref="A284" r:id="R77aa010e56204482"/>
    <hyperlink ref="E284" r:id="R94f3a1f580a642c4"/>
    <hyperlink ref="A285" r:id="Ra05942a65e504de0"/>
    <hyperlink ref="E285" r:id="R59e0aad1d66b4b8a"/>
    <hyperlink ref="A286" r:id="Rcf05a81ccd7f4098"/>
    <hyperlink ref="E286" r:id="R73136829bd18493f"/>
    <hyperlink ref="R286" r:id="R073a9b7cd2d34e9d"/>
    <hyperlink ref="A287" r:id="Rbf44da6bb8404a31"/>
    <hyperlink ref="E287" r:id="Rc82b1de2a62b49c5"/>
    <hyperlink ref="A288" r:id="R45ecae14eb054db6"/>
    <hyperlink ref="E288" r:id="Recf4ab616f2f4a6b"/>
    <hyperlink ref="A289" r:id="R89d1036ef4084fc7"/>
    <hyperlink ref="E289" r:id="Ra5d7c858ef9e46c9"/>
    <hyperlink ref="A290" r:id="R9c7355b5d66447d8"/>
    <hyperlink ref="E290" r:id="R5c02a7c6a13d454f"/>
    <hyperlink ref="A291" r:id="R83086026bd3949d5"/>
    <hyperlink ref="E291" r:id="Re392da91c04842c0"/>
    <hyperlink ref="A292" r:id="R4ed70fb805b04135"/>
    <hyperlink ref="E292" r:id="R93b73ab9bfaf493f"/>
    <hyperlink ref="A293" r:id="Ra9c780014ef54ded"/>
    <hyperlink ref="E293" r:id="Rda8fd6e8a72f49f4"/>
    <hyperlink ref="A294" r:id="R0848d1c796cc4288"/>
    <hyperlink ref="E294" r:id="R350f2c4eb6c44719"/>
    <hyperlink ref="A295" r:id="R7c48f87b9c3f4684"/>
    <hyperlink ref="E295" r:id="R6134ebb045974d33"/>
    <hyperlink ref="A296" r:id="R6c26d0a2fbe3434d"/>
    <hyperlink ref="E296" r:id="R7bb6039c4ef4424a"/>
    <hyperlink ref="A297" r:id="Rd91ef28351ed419d"/>
    <hyperlink ref="E297" r:id="R2f3a9f1b75ac41d8"/>
    <hyperlink ref="A298" r:id="Rde0b3023698a40a8"/>
    <hyperlink ref="E298" r:id="R70f04d785d7c42b3"/>
    <hyperlink ref="A299" r:id="R6b6784d0d5fc414c"/>
    <hyperlink ref="E299" r:id="R2634311b2ce442d3"/>
    <hyperlink ref="A300" r:id="Rfedb55498cb74b5d"/>
    <hyperlink ref="E300" r:id="Re28ffe4be0e54055"/>
    <hyperlink ref="A301" r:id="R4dbea25fc6da4ac8"/>
    <hyperlink ref="E301" r:id="R54e3b0a6ce3c4f58"/>
    <hyperlink ref="A302" r:id="Rd4ff5bb6aeb2458f"/>
    <hyperlink ref="E302" r:id="R0cbf3ebec25e4490"/>
    <hyperlink ref="A303" r:id="Rdaeb8a856f104408"/>
    <hyperlink ref="E303" r:id="R1a74a3ecc1694e2d"/>
    <hyperlink ref="E304" r:id="R0c861d88bace4214"/>
    <hyperlink ref="A305" r:id="Raaf2d9d13ec14460"/>
    <hyperlink ref="E305" r:id="R874d4b4b60b64d30"/>
    <hyperlink ref="A306" r:id="Rfbc58054d8fe4f70"/>
    <hyperlink ref="E306" r:id="R108d8bc9055d42d7"/>
    <hyperlink ref="R306" r:id="R7440c6442bbf430b"/>
    <hyperlink ref="A307" r:id="Rab3912f242054cd3"/>
    <hyperlink ref="E307" r:id="Rdb386306f8e54915"/>
    <hyperlink ref="R307" r:id="R6a1c3231c0394ee8"/>
    <hyperlink ref="A308" r:id="R53d33727277a40ef"/>
    <hyperlink ref="E308" r:id="R90668dd9634f4989"/>
    <hyperlink ref="A309" r:id="Rdce7f1a024c94dff"/>
    <hyperlink ref="E309" r:id="Ree063105d7024958"/>
    <hyperlink ref="Q309" r:id="R476fcac0f102474b"/>
    <hyperlink ref="R309" r:id="Rabc54019d0284697"/>
    <hyperlink ref="A310" r:id="Rfadff3b292bd4062"/>
    <hyperlink ref="E310" r:id="Rad9d343ccd474613"/>
    <hyperlink ref="Q310" r:id="R9bd07522355a4130"/>
    <hyperlink ref="R310" r:id="R286ac53156ac40c1"/>
    <hyperlink ref="A311" r:id="R3480578e81334e89"/>
    <hyperlink ref="E311" r:id="R8d7db0bef0644612"/>
    <hyperlink ref="R311" r:id="Rb38ad89a3de44c57"/>
    <hyperlink ref="A312" r:id="Rcf62cf64515e494d"/>
    <hyperlink ref="E312" r:id="R07a4fbb4a8134056"/>
    <hyperlink ref="R312" r:id="R644a84d0b0904dd9"/>
    <hyperlink ref="A313" r:id="Re461d3f668c04177"/>
    <hyperlink ref="E313" r:id="Raebbee4f16db438e"/>
    <hyperlink ref="A314" r:id="Rc526588b1baf4e14"/>
    <hyperlink ref="E314" r:id="R341e404f605d4cca"/>
    <hyperlink ref="A315" r:id="Rf1202bd981364792"/>
    <hyperlink ref="E315" r:id="R4fe4947a1d01423f"/>
    <hyperlink ref="A316" r:id="Ref4ad13ae0c7415d"/>
    <hyperlink ref="E316" r:id="R5b772d7bbb744d7e"/>
    <hyperlink ref="A317" r:id="Rfa34242581384122"/>
    <hyperlink ref="E317" r:id="Rf495fda1212d4a97"/>
    <hyperlink ref="A318" r:id="R421eea231b1f4e03"/>
    <hyperlink ref="E318" r:id="R8764ca9c7b4746c7"/>
    <hyperlink ref="A319" r:id="R58faea0fd0de4ae8"/>
    <hyperlink ref="E319" r:id="R286f66d673ea4947"/>
    <hyperlink ref="Q319" r:id="Rf50bffa63fb443ab"/>
    <hyperlink ref="A320" r:id="R8d779dc8792f4411"/>
    <hyperlink ref="E320" r:id="Rb46b9f8567b44d7e"/>
    <hyperlink ref="Q320" r:id="Rc1db590b815b48bf"/>
    <hyperlink ref="R320" r:id="R8d0b12222ec14af0"/>
    <hyperlink ref="A321" r:id="R219ea6bc7562402e"/>
    <hyperlink ref="E321" r:id="R86e3399e22ee46d3"/>
    <hyperlink ref="R321" r:id="R33eba69eebee434f"/>
    <hyperlink ref="A322" r:id="R1ac6f09367584ff3"/>
    <hyperlink ref="E322" r:id="Rb0727e17412d4b9b"/>
    <hyperlink ref="Q322" r:id="R684da0cee46b4532"/>
    <hyperlink ref="R322" r:id="R53af0c5fd7174a19"/>
    <hyperlink ref="E323" r:id="R122db71bd17344d1"/>
    <hyperlink ref="E324" r:id="R1f9d8f32977d4ebe"/>
    <hyperlink ref="A325" r:id="R2a13dcf23066449c"/>
    <hyperlink ref="E325" r:id="Rfbc45a9001bd4739"/>
    <hyperlink ref="Q325" r:id="R109c257a46e845bd"/>
    <hyperlink ref="R325" r:id="Rb0211227cd594e57"/>
    <hyperlink ref="A326" r:id="Rc77955875fdf4b1d"/>
    <hyperlink ref="E326" r:id="R6b7e5034084f4a1e"/>
    <hyperlink ref="Q326" r:id="Rd0f0e19626a94c3e"/>
    <hyperlink ref="R326" r:id="Rb6e79f2a88974f19"/>
    <hyperlink ref="A327" r:id="Re905a3d50ec14cf8"/>
    <hyperlink ref="E327" r:id="R64a02fa0544f4d65"/>
    <hyperlink ref="Q327" r:id="Rd5783b386676469c"/>
    <hyperlink ref="R327" r:id="R5386b444b73b449f"/>
    <hyperlink ref="A328" r:id="Ra6ecb9f3b76e480b"/>
    <hyperlink ref="E328" r:id="R10add4711b5b43f7"/>
    <hyperlink ref="Q328" r:id="R33130cd2e73f4ce9"/>
    <hyperlink ref="R328" r:id="Rabd7e8fce2794b43"/>
    <hyperlink ref="A329" r:id="R4b0acacd586c4f31"/>
    <hyperlink ref="E329" r:id="R8758db004e39464a"/>
    <hyperlink ref="Q329" r:id="R1251533d8a564e9c"/>
    <hyperlink ref="R329" r:id="R9c387c51bf6e4556"/>
    <hyperlink ref="A330" r:id="R8975160f035c47d5"/>
    <hyperlink ref="E330" r:id="R3ad2757cdff44bb4"/>
    <hyperlink ref="R330" r:id="Rcfed0887843a4aef"/>
    <hyperlink ref="A331" r:id="Rbf5a644e54454fe6"/>
    <hyperlink ref="E331" r:id="R37517931500a4c7f"/>
    <hyperlink ref="R331" r:id="R25665d49f87b45a0"/>
    <hyperlink ref="A332" r:id="Rdc60887cad144b50"/>
    <hyperlink ref="E332" r:id="Rff002a8e00114b30"/>
    <hyperlink ref="R332" r:id="R05bed3a552644657"/>
    <hyperlink ref="A333" r:id="R8d3e238f2998428e"/>
    <hyperlink ref="E333" r:id="R73affb9f81854a44"/>
    <hyperlink ref="Q333" r:id="R1c860eaed09c45d1"/>
    <hyperlink ref="A334" r:id="Rb9570f4558d54cad"/>
    <hyperlink ref="E334" r:id="R040255e5dcce440f"/>
    <hyperlink ref="Q334" r:id="Re678aad0c29043ab"/>
    <hyperlink ref="R334" r:id="R8fcb1ccf70114124"/>
    <hyperlink ref="A335" r:id="Rd5e95ba5fe6e4ca1"/>
    <hyperlink ref="E335" r:id="R833d827910fc40d9"/>
    <hyperlink ref="Q335" r:id="R38aa858379ee4dc7"/>
    <hyperlink ref="A336" r:id="R28f0a93c449a4a62"/>
    <hyperlink ref="E336" r:id="R0c9fd21493a14709"/>
    <hyperlink ref="Q336" r:id="R58ee92575a434dee"/>
    <hyperlink ref="R336" r:id="R0dd686998c074f34"/>
    <hyperlink ref="A337" r:id="Rb0cfe99002024973"/>
    <hyperlink ref="E337" r:id="Rcb5e82f8c8534f92"/>
    <hyperlink ref="R337" r:id="R2fe3a22d6c4d477e"/>
    <hyperlink ref="A338" r:id="Rfb752082a1264dfa"/>
    <hyperlink ref="E338" r:id="Rb951d76da6e2459f"/>
    <hyperlink ref="Q338" r:id="R147bdc1097ae42c9"/>
    <hyperlink ref="R338" r:id="R17d20506f2b64e17"/>
    <hyperlink ref="A339" r:id="R66938e540a334675"/>
    <hyperlink ref="E339" r:id="R4de4713d669d45a4"/>
    <hyperlink ref="R339" r:id="Rc363a2fc486541dc"/>
    <hyperlink ref="A340" r:id="Ra160ed9ca3ec4f9d"/>
    <hyperlink ref="E340" r:id="Rd5173827f78a484e"/>
    <hyperlink ref="R340" r:id="R9725fd3e710f47e5"/>
    <hyperlink ref="A341" r:id="Rc60642d468f54f01"/>
    <hyperlink ref="E341" r:id="Re66bbddfc5724c8f"/>
    <hyperlink ref="A342" r:id="Rb11516cec50941ba"/>
    <hyperlink ref="E342" r:id="Rbb7e8543eb7444c4"/>
    <hyperlink ref="R342" r:id="Ra82f88bbf9214d96"/>
    <hyperlink ref="A343" r:id="R04838579472f40b9"/>
    <hyperlink ref="E343" r:id="R3ab026f7dc904687"/>
    <hyperlink ref="Q343" r:id="Rb474a605527b4d8c"/>
    <hyperlink ref="R343" r:id="Re24cf0cd6a304268"/>
    <hyperlink ref="A344" r:id="Re904369d3ff64a47"/>
    <hyperlink ref="E344" r:id="R242626859c1844b2"/>
    <hyperlink ref="Q344" r:id="Rcf32e11a5f6245d0"/>
    <hyperlink ref="R344" r:id="Rd9f2bfd044f547ab"/>
    <hyperlink ref="A345" r:id="R3dd38c0cf5844c84"/>
    <hyperlink ref="E345" r:id="R1c56f8d04ee74b3f"/>
    <hyperlink ref="Q345" r:id="R0c098aeda9e84563"/>
    <hyperlink ref="R345" r:id="Rb1f739a2075b480b"/>
    <hyperlink ref="A346" r:id="R504570d3ab134d2e"/>
    <hyperlink ref="E346" r:id="Ra528f227c7614903"/>
    <hyperlink ref="R346" r:id="Rf1a6b2dbdd334335"/>
    <hyperlink ref="A347" r:id="Rb2575f7c04fc4610"/>
    <hyperlink ref="E347" r:id="R1d38d12607f64a83"/>
    <hyperlink ref="A348" r:id="R746b173e912b4fe6"/>
    <hyperlink ref="E348" r:id="R8a6fd4f7acfa455d"/>
    <hyperlink ref="R348" r:id="R7b83f53ff61f453c"/>
    <hyperlink ref="A349" r:id="R382fefa1fe934ce2"/>
    <hyperlink ref="E349" r:id="Rdbf8a845f3b5442d"/>
    <hyperlink ref="R349" r:id="Rcd103d0700d74c1f"/>
    <hyperlink ref="A350" r:id="Raa09940ae8114212"/>
    <hyperlink ref="E350" r:id="R9c2c104555904433"/>
    <hyperlink ref="R350" r:id="R891557235de74f31"/>
    <hyperlink ref="A351" r:id="R07d0d1a5fd564bdf"/>
    <hyperlink ref="E351" r:id="Rea59d9492b4a4b83"/>
    <hyperlink ref="A352" r:id="R17fe36642f754460"/>
    <hyperlink ref="E352" r:id="R4a776f9696a84a57"/>
    <hyperlink ref="Q352" r:id="R6114ec9d0d3a4d51"/>
    <hyperlink ref="A353" r:id="R6c0a997331c344df"/>
    <hyperlink ref="E353" r:id="Rc641dee6b97d4986"/>
    <hyperlink ref="Q353" r:id="R969e6f01606d4922"/>
    <hyperlink ref="A354" r:id="R69f9373658b74bf2"/>
    <hyperlink ref="E354" r:id="R9a2b1cab46ac4ef2"/>
    <hyperlink ref="Q354" r:id="R523c5f5d8e344ccb"/>
    <hyperlink ref="A355" r:id="R9f3473cf12b64c9f"/>
    <hyperlink ref="E355" r:id="Rf21c93bdb7664854"/>
    <hyperlink ref="R355" r:id="R0e2434f800934d50"/>
    <hyperlink ref="A356" r:id="R840b8a18b86e468d"/>
    <hyperlink ref="E356" r:id="Rf115ad595caf4b6c"/>
    <hyperlink ref="A357" r:id="R81a1f4d701784ae0"/>
    <hyperlink ref="E357" r:id="R7df25829fc2443bd"/>
    <hyperlink ref="R357" r:id="Rac67c3ee2b4b4520"/>
    <hyperlink ref="A358" r:id="R345b7ea74d4541a5"/>
    <hyperlink ref="E358" r:id="R68aad0f6a7ba47c8"/>
    <hyperlink ref="R358" r:id="R9c7ee46ea0344959"/>
    <hyperlink ref="A359" r:id="R3644926dfb5a49be"/>
    <hyperlink ref="E359" r:id="R8d10b2b2d36b4945"/>
    <hyperlink ref="S359" r:id="R161ef25c7e09476f"/>
    <hyperlink ref="V359" r:id="R5ff49c2588f741af"/>
    <hyperlink ref="A360" r:id="Ra4fd0c6801e74537"/>
    <hyperlink ref="E360" r:id="R1ea63371a5774a3f"/>
    <hyperlink ref="S360" r:id="Rd95943084e4b4ba4"/>
    <hyperlink ref="V360" r:id="Re1c5a878ccee4356"/>
    <hyperlink ref="A361" r:id="R61d00a699dbd4c63"/>
    <hyperlink ref="E361" r:id="Rc1d0e58f74344123"/>
    <hyperlink ref="S361" r:id="R41c3f668ead04d41"/>
    <hyperlink ref="V361" r:id="Rd28c8f7b921b4fde"/>
    <hyperlink ref="A362" r:id="Rb93657b395b84bc3"/>
    <hyperlink ref="E362" r:id="Re4fdc2e2f05e47f9"/>
    <hyperlink ref="S362" r:id="R320235a60f1b490d"/>
    <hyperlink ref="V362" r:id="R751ef3ac9f6d42dc"/>
    <hyperlink ref="A363" r:id="R5f852b4487164ac8"/>
    <hyperlink ref="E363" r:id="R7b8138f87af646b6"/>
    <hyperlink ref="S363" r:id="R08ea58f361784e07"/>
    <hyperlink ref="V363" r:id="Rf273a76f315842f3"/>
    <hyperlink ref="A364" r:id="R4a7c279968a64a33"/>
    <hyperlink ref="E364" r:id="R07be0f4eca3a4d7a"/>
    <hyperlink ref="R364" r:id="Re8e66c19ff054961"/>
    <hyperlink ref="A365" r:id="R41d64cd6904a4d43"/>
    <hyperlink ref="E365" r:id="Rf46f99a51e294364"/>
    <hyperlink ref="R365" r:id="Ra40759de39484192"/>
    <hyperlink ref="A366" r:id="Rd819309df5934df3"/>
    <hyperlink ref="E366" r:id="R55b10075a2914403"/>
    <hyperlink ref="R366" r:id="R93f79cd6d59e42ef"/>
    <hyperlink ref="A367" r:id="R6950198a6c5f45f2"/>
    <hyperlink ref="E367" r:id="R1cc527900d83405c"/>
    <hyperlink ref="Q367" r:id="R3572d8a44e2a4444"/>
    <hyperlink ref="A368" r:id="R92f4c83bb07b423a"/>
    <hyperlink ref="E368" r:id="R338b3dc43cc247c5"/>
    <hyperlink ref="A369" r:id="Rfa5ba65983ad4bf3"/>
    <hyperlink ref="E369" r:id="R0cf4dc61d7ea453e"/>
    <hyperlink ref="A370" r:id="R127d892f191b4eab"/>
    <hyperlink ref="E370" r:id="Rfe51075b1df94920"/>
    <hyperlink ref="A371" r:id="R5531566c1ebf4162"/>
    <hyperlink ref="E371" r:id="Rc296c7fd1d7a4889"/>
    <hyperlink ref="R371" r:id="R2db4d1472b0742ed"/>
    <hyperlink ref="A372" r:id="R20f66a1c5dc74b17"/>
    <hyperlink ref="E372" r:id="R5ea41cc46ac342af"/>
    <hyperlink ref="A373" r:id="R2044c45fa56a41d7"/>
    <hyperlink ref="E373" r:id="R95caaee713c74491"/>
    <hyperlink ref="Q373" r:id="R128415e8b722475d"/>
    <hyperlink ref="A374" r:id="R16126b86ee5b4671"/>
    <hyperlink ref="E374" r:id="R499b1eb7c2d64fda"/>
    <hyperlink ref="A375" r:id="R82f7e4f482854d96"/>
    <hyperlink ref="E375" r:id="Rcc65b1cd893c425e"/>
    <hyperlink ref="Q375" r:id="Rbcfb745e74354703"/>
    <hyperlink ref="A376" r:id="Rfcb23bb45fb3456c"/>
    <hyperlink ref="E376" r:id="R804b33e3334f437a"/>
    <hyperlink ref="Q376" r:id="R3db7cb5b9b634926"/>
    <hyperlink ref="A377" r:id="R8f018ebbf1d046e3"/>
    <hyperlink ref="E377" r:id="R2fdd0a183e204a6e"/>
    <hyperlink ref="Q377" r:id="R15952643d3e84894"/>
    <hyperlink ref="A378" r:id="R6c979ddc55af4236"/>
    <hyperlink ref="E378" r:id="R56e993de1c2a4b2d"/>
    <hyperlink ref="Q378" r:id="R07514c1f841f46a5"/>
    <hyperlink ref="A379" r:id="R80db4f7db6794cba"/>
    <hyperlink ref="E379" r:id="R6e1fd41421b3407a"/>
    <hyperlink ref="S379" r:id="R56c94017dc5c4b13"/>
    <hyperlink ref="V379" r:id="Re8c7659fd1e5431c"/>
    <hyperlink ref="A380" r:id="Rc7a397c4f27c4b56"/>
    <hyperlink ref="E380" r:id="R9fccb7079c8d4dd7"/>
    <hyperlink ref="A381" r:id="R64e4085ff30940b7"/>
    <hyperlink ref="E381" r:id="R3d9f2f4298e24c21"/>
    <hyperlink ref="A382" r:id="R58d0f43e3a2c44de"/>
    <hyperlink ref="E382" r:id="R20ef9012ca184b27"/>
    <hyperlink ref="A383" r:id="R49a8d4cd08b641d6"/>
    <hyperlink ref="E383" r:id="Rb5cc10d048d24685"/>
    <hyperlink ref="A384" r:id="R8d184032c86d4c98"/>
    <hyperlink ref="E384" r:id="Raf400bd20c6e44b6"/>
    <hyperlink ref="A385" r:id="Rd0bd7ea9a25645e9"/>
    <hyperlink ref="E385" r:id="Rb36c534c3b7c4054"/>
    <hyperlink ref="A386" r:id="R8b572ef48c7640e0"/>
    <hyperlink ref="E386" r:id="Rb8a9185bc925474a"/>
    <hyperlink ref="A387" r:id="R2b3d8f32efd14a2d"/>
    <hyperlink ref="E387" r:id="R5f9b766e038743ad"/>
    <hyperlink ref="A388" r:id="Rf7fedb9e75094fc9"/>
    <hyperlink ref="E388" r:id="R0654f465b2ab45cb"/>
    <hyperlink ref="A389" r:id="Re4df5864ce0b4e9b"/>
    <hyperlink ref="E389" r:id="Racc84aa1cd6d4cad"/>
    <hyperlink ref="A390" r:id="R33578ac5499a4414"/>
    <hyperlink ref="E390" r:id="Re0c0c50f80934703"/>
    <hyperlink ref="A391" r:id="Rf818303b654a4802"/>
    <hyperlink ref="E391" r:id="R085c0414ae574a68"/>
    <hyperlink ref="R391" r:id="R4b5e9486c60f42ab"/>
    <hyperlink ref="A392" r:id="Rce1f83a0151d490c"/>
    <hyperlink ref="E392" r:id="Ra146d764cc47439c"/>
    <hyperlink ref="R392" r:id="R80a16756ad594446"/>
    <hyperlink ref="A393" r:id="Ra50ef76881b04723"/>
    <hyperlink ref="E393" r:id="Rc3fcfddcb41d4ed4"/>
    <hyperlink ref="R393" r:id="R8e93012a494240ee"/>
    <hyperlink ref="A394" r:id="Rc6ab0c1947a04173"/>
    <hyperlink ref="E394" r:id="R47e84432126c40c5"/>
    <hyperlink ref="A395" r:id="R6ecba9d772fb4c84"/>
    <hyperlink ref="E395" r:id="R2b5499786e2a41bb"/>
    <hyperlink ref="A396" r:id="R3272cd2cf66b4965"/>
    <hyperlink ref="E396" r:id="Rb57746264592494b"/>
    <hyperlink ref="A397" r:id="R510c0c595caa4f71"/>
    <hyperlink ref="E397" r:id="Rb6d3f6bf33314520"/>
    <hyperlink ref="A398" r:id="Rd26af9b0c7ed4de8"/>
    <hyperlink ref="E398" r:id="Rb03bcf1b2b6745fe"/>
    <hyperlink ref="A399" r:id="R94c015a99b8548d4"/>
    <hyperlink ref="E399" r:id="Rf21250a6086b4589"/>
    <hyperlink ref="A400" r:id="Ra150c5feca5245fe"/>
    <hyperlink ref="E400" r:id="Rfef157290d714b20"/>
    <hyperlink ref="A401" r:id="Rdaf241dbfd704f0f"/>
    <hyperlink ref="E401" r:id="R36490edef27d47e8"/>
    <hyperlink ref="A402" r:id="R90f8de762c6046bf"/>
    <hyperlink ref="E402" r:id="R24efacb2006e44e5"/>
    <hyperlink ref="A403" r:id="R8d5cc88e0d89485f"/>
    <hyperlink ref="E403" r:id="R0f23732bd3dd4285"/>
    <hyperlink ref="A404" r:id="Rb6665e6d226843b8"/>
    <hyperlink ref="E404" r:id="R8d251d81183c42fb"/>
    <hyperlink ref="A405" r:id="R73008ed359ff4abb"/>
    <hyperlink ref="E405" r:id="R1a5acbb2a1e247a7"/>
    <hyperlink ref="A406" r:id="R24d5706f88b64a86"/>
    <hyperlink ref="E406" r:id="R95e0104d5147438f"/>
    <hyperlink ref="A407" r:id="R3c02806fbf834c92"/>
    <hyperlink ref="E407" r:id="Rc022b22701504e85"/>
    <hyperlink ref="A408" r:id="R1cb6ce5cdc1e4962"/>
    <hyperlink ref="E408" r:id="R02b9758b67ec4aff"/>
    <hyperlink ref="A409" r:id="Rcc0b0d4263eb44b7"/>
    <hyperlink ref="E409" r:id="R763ccc15ea2546b9"/>
    <hyperlink ref="Q409" r:id="R4b17b3a0cc504871"/>
    <hyperlink ref="A410" r:id="R94e00b5217204b08"/>
    <hyperlink ref="E410" r:id="R1d5931561c624bc6"/>
    <hyperlink ref="Q410" r:id="Rb37df173c67340e1"/>
    <hyperlink ref="A411" r:id="Rd64a5844119b4357"/>
    <hyperlink ref="E411" r:id="R479db431a515426b"/>
    <hyperlink ref="Q411" r:id="Ra7f53a736b4d47de"/>
    <hyperlink ref="A412" r:id="R2859b4c4630a4f04"/>
    <hyperlink ref="E412" r:id="Rebe3a944a6164bdd"/>
    <hyperlink ref="A413" r:id="R4596e7e06bba44d9"/>
    <hyperlink ref="E413" r:id="Ra874ce48a6e14712"/>
    <hyperlink ref="R413" r:id="R9d2f5b03d9d249cf"/>
    <hyperlink ref="A414" r:id="Rceb73316d68e43b2"/>
    <hyperlink ref="E414" r:id="Rab3b70874109491a"/>
    <hyperlink ref="Q414" r:id="Ra4600a37e8e4461c"/>
    <hyperlink ref="A415" r:id="Rcab1ad5fd90a41cf"/>
    <hyperlink ref="E415" r:id="R4830aafaaf8f4256"/>
    <hyperlink ref="Q415" r:id="Rac0eed43e4564f35"/>
    <hyperlink ref="R415" r:id="R49c49733eac44000"/>
    <hyperlink ref="A416" r:id="Rfb860d92fe9b4b51"/>
    <hyperlink ref="E416" r:id="R96b35bd7c35c4401"/>
    <hyperlink ref="A417" r:id="Rf0c4c27d0c3b4114"/>
    <hyperlink ref="E417" r:id="Ra00a31eb71e1459c"/>
    <hyperlink ref="Q417" r:id="R36e102515c4f4235"/>
    <hyperlink ref="A418" r:id="R389a88d7243b42d4"/>
    <hyperlink ref="E418" r:id="R29cd0fd0db894f35"/>
    <hyperlink ref="Q418" r:id="Re880335c2b684d93"/>
    <hyperlink ref="R418" r:id="R19d81dd8c7134358"/>
    <hyperlink ref="A419" r:id="R052a556946494444"/>
    <hyperlink ref="E419" r:id="R2114919174db449f"/>
    <hyperlink ref="Q419" r:id="R390934ff4fae4db4"/>
    <hyperlink ref="A420" r:id="R6bdbc320e39440a8"/>
    <hyperlink ref="E420" r:id="R58a337ed5c5a41ff"/>
    <hyperlink ref="Q420" r:id="Rc8c074964a6e4e95"/>
    <hyperlink ref="A421" r:id="Ra9869abe1bb840c6"/>
    <hyperlink ref="E421" r:id="Rd0d7a399b63a4d36"/>
    <hyperlink ref="A422" r:id="R25890d4f8c254323"/>
    <hyperlink ref="E422" r:id="Re100a439de4347fb"/>
    <hyperlink ref="Q422" r:id="R4442d59e15354879"/>
    <hyperlink ref="A423" r:id="R72c00885c09a4d19"/>
    <hyperlink ref="E423" r:id="R63b641422d2045b3"/>
    <hyperlink ref="A424" r:id="Rdc220a0355ce4cc9"/>
    <hyperlink ref="E424" r:id="R7fc5f92232bd48bc"/>
    <hyperlink ref="Q424" r:id="Ra23de1712f74463d"/>
    <hyperlink ref="R424" r:id="Raed325521dab4f11"/>
    <hyperlink ref="A425" r:id="R68ef7a5bf3f04c4a"/>
    <hyperlink ref="E425" r:id="Rff03c09e6ab44942"/>
    <hyperlink ref="A426" r:id="Rdd2c5ee9b0674771"/>
    <hyperlink ref="E426" r:id="Rb7d17011fd614b81"/>
    <hyperlink ref="Q426" r:id="Rbe9dda76c0224cc9"/>
    <hyperlink ref="A427" r:id="Ra2fd0e8f76294ed1"/>
    <hyperlink ref="E427" r:id="R0c5315d228b54284"/>
    <hyperlink ref="A428" r:id="R741dbb4126fa4fd1"/>
    <hyperlink ref="E428" r:id="R96da415b1adc4b64"/>
    <hyperlink ref="S428" r:id="R158046794f904681"/>
    <hyperlink ref="T428" r:id="R5d20bd27ef1744fe"/>
    <hyperlink ref="V428" r:id="R0ba66b6f2e6a4b9b"/>
    <hyperlink ref="A429" r:id="Rcebabf263b684bad"/>
    <hyperlink ref="E429" r:id="Rb880003c71a54487"/>
    <hyperlink ref="Q429" r:id="R921ce9b8a8be456d"/>
    <hyperlink ref="A430" r:id="R953670cee31c442d"/>
    <hyperlink ref="E430" r:id="R0a269c700ec64603"/>
    <hyperlink ref="Q430" r:id="R10443f01f2514e52"/>
    <hyperlink ref="R430" r:id="R6ff3e2ee6b484df2"/>
    <hyperlink ref="A431" r:id="R97dfa0a4de204921"/>
    <hyperlink ref="E431" r:id="R153b1390c2264fa1"/>
    <hyperlink ref="A432" r:id="R35764b149c9a46aa"/>
    <hyperlink ref="E432" r:id="R31cbc3b3f88b410e"/>
    <hyperlink ref="R432" r:id="R025025788c5e41aa"/>
    <hyperlink ref="A433" r:id="R12f638c279a74d77"/>
    <hyperlink ref="E433" r:id="R8654941b1ee84339"/>
    <hyperlink ref="R433" r:id="Ra0d3c973ac7044ae"/>
    <hyperlink ref="A434" r:id="Raf20dec3c7e74d86"/>
    <hyperlink ref="E434" r:id="R628cb5ec1c5a4dfd"/>
    <hyperlink ref="R434" r:id="Rd0bc8354b9c146cb"/>
    <hyperlink ref="S434" r:id="Rf58eeb091ab8459d"/>
    <hyperlink ref="T434" r:id="R8b0d924196444e1c"/>
    <hyperlink ref="V434" r:id="Rab0378a7705f4c93"/>
    <hyperlink ref="A435" r:id="R305c59a90ffb41ed"/>
    <hyperlink ref="E435" r:id="R9551417aacab49b9"/>
    <hyperlink ref="R435" r:id="R40c5aa2717894eb5"/>
    <hyperlink ref="A436" r:id="R098fc871d8714056"/>
    <hyperlink ref="E436" r:id="Rfe7a8fd55b984689"/>
    <hyperlink ref="R436" r:id="Raadfb06f60e74cfa"/>
    <hyperlink ref="A437" r:id="R6429f29319aa4922"/>
    <hyperlink ref="E437" r:id="Rb69ed3174d6d451b"/>
    <hyperlink ref="R437" r:id="R429be909a86c46fb"/>
    <hyperlink ref="A438" r:id="R2337e4f091354579"/>
    <hyperlink ref="E438" r:id="R34e49b657b4e4f48"/>
    <hyperlink ref="R438" r:id="R24a23c157d0b45f4"/>
    <hyperlink ref="A439" r:id="R952b6a8c5654479a"/>
    <hyperlink ref="E439" r:id="R0e10eaf9cb494ef7"/>
    <hyperlink ref="R439" r:id="R66f94180426f4ffa"/>
    <hyperlink ref="A440" r:id="R561875db4a144886"/>
    <hyperlink ref="E440" r:id="R0e28f0960da94778"/>
    <hyperlink ref="R440" r:id="Rce9f68a79c104678"/>
    <hyperlink ref="A441" r:id="R7c029ff13e47442e"/>
    <hyperlink ref="E441" r:id="Rb76b5e9857d349b3"/>
    <hyperlink ref="R441" r:id="R9da6b300a3a6473b"/>
    <hyperlink ref="A442" r:id="R244790dd873f48f1"/>
    <hyperlink ref="E442" r:id="Rfb2b4a8c5f4041a0"/>
    <hyperlink ref="R442" r:id="R3d203bf4a258400e"/>
    <hyperlink ref="A443" r:id="R1cf4474787c04a4f"/>
    <hyperlink ref="E443" r:id="R8370be4deb144eca"/>
    <hyperlink ref="R443" r:id="R20de1aefb45a4a48"/>
    <hyperlink ref="A444" r:id="R62e18f45dd7649da"/>
    <hyperlink ref="E444" r:id="R018fc16898324cb9"/>
    <hyperlink ref="R444" r:id="R30ad84b4b3b042ef"/>
    <hyperlink ref="A445" r:id="R16bcf2cc311d42b2"/>
    <hyperlink ref="E445" r:id="R0b787b65799c4c4e"/>
    <hyperlink ref="A446" r:id="R83369d052d3541c8"/>
    <hyperlink ref="E446" r:id="Ra38ee5e1851b47f9"/>
    <hyperlink ref="A447" r:id="R594824b6f40949e0"/>
    <hyperlink ref="E447" r:id="Rf9414406a44445ac"/>
    <hyperlink ref="A448" r:id="R36e7b710b6364876"/>
    <hyperlink ref="E448" r:id="R384042f577f84543"/>
    <hyperlink ref="A449" r:id="R68b9bad59073463e"/>
    <hyperlink ref="E449" r:id="R9836faba4e25434d"/>
    <hyperlink ref="A450" r:id="R4b94e62d25c74147"/>
    <hyperlink ref="E450" r:id="Ra594949309e94968"/>
    <hyperlink ref="A451" r:id="R8a226953fc2d477d"/>
    <hyperlink ref="E451" r:id="Rb05e26068db74baf"/>
    <hyperlink ref="R451" r:id="R1f4b9c44adfa44fc"/>
    <hyperlink ref="A452" r:id="Rf35c1f79631a4445"/>
    <hyperlink ref="E452" r:id="R209d8a906ff64ca3"/>
    <hyperlink ref="A453" r:id="Rfde61aae6c864ec0"/>
    <hyperlink ref="E453" r:id="R33d8bfd69a1a4f83"/>
    <hyperlink ref="A454" r:id="Redacab6bc84c4e86"/>
    <hyperlink ref="E454" r:id="R4fe5fe4965704882"/>
    <hyperlink ref="A455" r:id="R1c66638d0d8a4b7c"/>
    <hyperlink ref="E455" r:id="R1b04dbd3f1694bb2"/>
    <hyperlink ref="A456" r:id="Rce9a777ea1de41af"/>
    <hyperlink ref="E456" r:id="R2ffd99afbd3a4561"/>
    <hyperlink ref="A457" r:id="Re58b62ea2fd64233"/>
    <hyperlink ref="E457" r:id="Rd1c1b44ce7994778"/>
    <hyperlink ref="A458" r:id="Rdc0ae3001bc04cc4"/>
    <hyperlink ref="E458" r:id="Rbc6866e04d0e4467"/>
    <hyperlink ref="A459" r:id="R96a08af8686e4e4a"/>
    <hyperlink ref="E459" r:id="Rb89cebbde1204f9f"/>
    <hyperlink ref="R459" r:id="R5ea812425b3d407e"/>
    <hyperlink ref="A460" r:id="R8ebba42f35624d46"/>
    <hyperlink ref="E460" r:id="R8c5861dad7af47d7"/>
    <hyperlink ref="A461" r:id="R9c625786d43449b5"/>
    <hyperlink ref="E461" r:id="Redaa8d5bd8b14d7a"/>
    <hyperlink ref="R461" r:id="R20c2d1d0c9ee4ad5"/>
    <hyperlink ref="A462" r:id="R7840d17f187841f9"/>
    <hyperlink ref="E462" r:id="R555f86d266bd4d22"/>
    <hyperlink ref="A463" r:id="R6551826ab69d4a17"/>
    <hyperlink ref="E463" r:id="R92415cb171354e89"/>
    <hyperlink ref="A464" r:id="Rc9c5f184178147e6"/>
    <hyperlink ref="E464" r:id="Re6930bdc916f445f"/>
    <hyperlink ref="A465" r:id="R06c6deb8f5a1416b"/>
    <hyperlink ref="E465" r:id="R87b3ddc5341c4da8"/>
    <hyperlink ref="R465" r:id="R209a70e36bab42ec"/>
    <hyperlink ref="A466" r:id="R6b21e8c3771f42c6"/>
    <hyperlink ref="E466" r:id="R1378752a120e4e94"/>
    <hyperlink ref="R466" r:id="R1d8339b0fd654813"/>
    <hyperlink ref="A467" r:id="Rd3fd60c176c0428e"/>
    <hyperlink ref="E467" r:id="Refbfe02504c4443f"/>
    <hyperlink ref="R467" r:id="R1bc254ccd9b64498"/>
    <hyperlink ref="A468" r:id="Rdbe866714bea4554"/>
    <hyperlink ref="E468" r:id="Radbce2bcbd224518"/>
    <hyperlink ref="R468" r:id="R98d32d709036436e"/>
    <hyperlink ref="A469" r:id="Rc968d9e9773b4146"/>
    <hyperlink ref="E469" r:id="R4ba16f6eb58443f4"/>
    <hyperlink ref="A470" r:id="R59065157e3b24c23"/>
    <hyperlink ref="E470" r:id="R27b6559cbc7f4f1d"/>
    <hyperlink ref="R470" r:id="R5085de96cf094b2e"/>
    <hyperlink ref="A471" r:id="R6f7ce2fd90454a9e"/>
    <hyperlink ref="E471" r:id="R2dbea470e1f54d6b"/>
    <hyperlink ref="R471" r:id="R4060d368a63e4ef3"/>
    <hyperlink ref="A472" r:id="Rd32e8e079ceb4d23"/>
    <hyperlink ref="E472" r:id="Rbc7844e52f0944b5"/>
    <hyperlink ref="R472" r:id="R78180079d6dd4302"/>
    <hyperlink ref="A473" r:id="R7ab3c704e169476f"/>
    <hyperlink ref="E473" r:id="R9925987d141540a5"/>
    <hyperlink ref="R473" r:id="R5aba1069b2d142e8"/>
    <hyperlink ref="A474" r:id="Ra7fe7c51ee994a10"/>
    <hyperlink ref="E474" r:id="R0d2b5765566841d1"/>
    <hyperlink ref="R474" r:id="Rd7ece254a0664b99"/>
    <hyperlink ref="A475" r:id="Ra25e7ca62ba04bd4"/>
    <hyperlink ref="E475" r:id="R59216d11a91a49f1"/>
    <hyperlink ref="A476" r:id="Rae1b3a870df04513"/>
    <hyperlink ref="E476" r:id="Re4ae54620a084993"/>
    <hyperlink ref="R476" r:id="R8682669e5c574606"/>
    <hyperlink ref="A477" r:id="Rc71369ed2cfa4088"/>
    <hyperlink ref="E477" r:id="R9dc0bdab11284b2a"/>
    <hyperlink ref="A478" r:id="R35e06c173ff940dc"/>
    <hyperlink ref="E478" r:id="R8538cd839cc34dd3"/>
    <hyperlink ref="R478" r:id="R2591780a4b154cf7"/>
    <hyperlink ref="A479" r:id="R7204c8f3f4bb41be"/>
    <hyperlink ref="E479" r:id="R8ca96970664a4728"/>
    <hyperlink ref="R479" r:id="Rc137f225eb054dd1"/>
    <hyperlink ref="A480" r:id="Rf32674dea26f46ea"/>
    <hyperlink ref="E480" r:id="R2f6e0633a9dd427f"/>
    <hyperlink ref="R480" r:id="R2d123cb0742e4cbf"/>
    <hyperlink ref="A481" r:id="R1e9ca97899f74800"/>
    <hyperlink ref="E481" r:id="R833405da35394122"/>
    <hyperlink ref="R481" r:id="Rb29bae9b2b1b443f"/>
    <hyperlink ref="A482" r:id="R95d6ef0ea5e94c9f"/>
    <hyperlink ref="E482" r:id="R77f75044edb74364"/>
    <hyperlink ref="A483" r:id="R5fce2bb000c74570"/>
    <hyperlink ref="E483" r:id="Rba8b8e2646314704"/>
    <hyperlink ref="A484" r:id="Rbb6c219d7f7347f0"/>
    <hyperlink ref="E484" r:id="R357de4d9d3fc404d"/>
    <hyperlink ref="A485" r:id="R5ed1c84d0c4b4d08"/>
    <hyperlink ref="E485" r:id="Rd08f7ce5dbd64a4c"/>
    <hyperlink ref="A486" r:id="R4f09273ca82f4243"/>
    <hyperlink ref="E486" r:id="R71816051cc0f4ae1"/>
    <hyperlink ref="A487" r:id="Rc2dcb0094f814bbe"/>
    <hyperlink ref="E487" r:id="R50248a1410ea416f"/>
    <hyperlink ref="A488" r:id="Ra5c54d5dc999483d"/>
    <hyperlink ref="E488" r:id="R414e8d04cfde4320"/>
    <hyperlink ref="R488" r:id="R5314f53025274672"/>
    <hyperlink ref="A489" r:id="R6f7ff28a50854c35"/>
    <hyperlink ref="E489" r:id="R7bcf5127412c43df"/>
    <hyperlink ref="A490" r:id="R159b0dd1d7c64469"/>
    <hyperlink ref="E490" r:id="R040d242985a543e6"/>
    <hyperlink ref="R490" r:id="Ra24f06d4a31448e1"/>
    <hyperlink ref="A491" r:id="R455b60bb2a9f485e"/>
    <hyperlink ref="E491" r:id="Rcd62c5b5376e4284"/>
    <hyperlink ref="R491" r:id="R31b7d2a858be41df"/>
    <hyperlink ref="A492" r:id="R5293af3daaa94dee"/>
    <hyperlink ref="E492" r:id="R3504002f6e19431d"/>
    <hyperlink ref="A493" r:id="R42edceae5fda4387"/>
    <hyperlink ref="E493" r:id="R7ea8f1ab2a174139"/>
    <hyperlink ref="A494" r:id="R8241baceeabc42b7"/>
    <hyperlink ref="E494" r:id="R7d0c413423f14c78"/>
    <hyperlink ref="A495" r:id="Rcd2a0f86a8744e8f"/>
    <hyperlink ref="E495" r:id="Rf8cf7fa83504404b"/>
    <hyperlink ref="Q495" r:id="R4265f984162d47ca"/>
    <hyperlink ref="A496" r:id="Rfea85e2ee2d542db"/>
    <hyperlink ref="E496" r:id="R4407bba64f97434e"/>
    <hyperlink ref="A497" r:id="R5e506df9ce5949c1"/>
    <hyperlink ref="E497" r:id="Rf0d74258d56047a4"/>
    <hyperlink ref="A498" r:id="R1d96fbb224964581"/>
    <hyperlink ref="E498" r:id="Rbf49d277709245e9"/>
    <hyperlink ref="A499" r:id="Ra5f28cb43bf24240"/>
    <hyperlink ref="E499" r:id="R604781ede3914b08"/>
    <hyperlink ref="A500" r:id="R6f0c462050b8474d"/>
    <hyperlink ref="E500" r:id="Rdb0e0b900e9d4537"/>
    <hyperlink ref="A501" r:id="R5777200054a14596"/>
    <hyperlink ref="E501" r:id="R316e391f55f44317"/>
    <hyperlink ref="Q501" r:id="Rb32dd89b250746d4"/>
    <hyperlink ref="R501" r:id="Rc349b8f7037b4514"/>
    <hyperlink ref="A502" r:id="Rbf2c07d50c5c4eb6"/>
    <hyperlink ref="E502" r:id="R301026be7d154144"/>
    <hyperlink ref="A503" r:id="Rc06233bfd3b14bb3"/>
    <hyperlink ref="E503" r:id="Ra1136afa2c154a6a"/>
    <hyperlink ref="A504" r:id="Rd272a3c7c91644b0"/>
    <hyperlink ref="E504" r:id="Rf3e6117c4e114a6a"/>
    <hyperlink ref="A505" r:id="R26ed6383f95a42a6"/>
    <hyperlink ref="E505" r:id="Rc9dec23c18c8400f"/>
    <hyperlink ref="A506" r:id="R052ede6e56844b5e"/>
    <hyperlink ref="E506" r:id="R116b25e598974126"/>
    <hyperlink ref="R506" r:id="Re35faca1d7a248cf"/>
    <hyperlink ref="A507" r:id="R5b66e261ad3c4444"/>
    <hyperlink ref="E507" r:id="R2931290f7ce14cfe"/>
    <hyperlink ref="A508" r:id="Rac47bfea3e8a49f3"/>
    <hyperlink ref="E508" r:id="Ra55c2a5c15be452e"/>
    <hyperlink ref="A509" r:id="R350e362239d64cbc"/>
    <hyperlink ref="E509" r:id="R4236f899e4084196"/>
    <hyperlink ref="A510" r:id="R89985e96f3a54b18"/>
    <hyperlink ref="E510" r:id="R4d45b60a597d4e65"/>
    <hyperlink ref="A511" r:id="Rc27fc37f14e34ed9"/>
    <hyperlink ref="E511" r:id="R6ad1bf25484246ed"/>
    <hyperlink ref="A512" r:id="R7a8e8331d0fb4ff7"/>
    <hyperlink ref="E512" r:id="R317698799cad4dc7"/>
    <hyperlink ref="A513" r:id="Re188cf06562c4ee3"/>
    <hyperlink ref="E513" r:id="R443efff066564c3c"/>
    <hyperlink ref="R513" r:id="R7e7bf761b011409c"/>
    <hyperlink ref="A514" r:id="R7e94cf7242754f1e"/>
    <hyperlink ref="E514" r:id="R03ee72bac3c04467"/>
    <hyperlink ref="Q514" r:id="R5aa21402bcca421e"/>
    <hyperlink ref="A515" r:id="R7481dc8edcf9402d"/>
    <hyperlink ref="E515" r:id="Raa95bfe971c84bf8"/>
    <hyperlink ref="A516" r:id="Rbeed24c4b5d94c5c"/>
    <hyperlink ref="E516" r:id="R548b07917bc44c2c"/>
    <hyperlink ref="A517" r:id="R2cb13d0c542e4a3c"/>
    <hyperlink ref="E517" r:id="R4d9344116e1f4369"/>
    <hyperlink ref="A518" r:id="R4471fc9b8fe34ebe"/>
    <hyperlink ref="E518" r:id="R999634b3ffa54ced"/>
    <hyperlink ref="R518" r:id="R303e6c2e25394d30"/>
    <hyperlink ref="A519" r:id="R00c7d12386974aee"/>
    <hyperlink ref="E519" r:id="R53c3fd86b4fa4572"/>
    <hyperlink ref="A520" r:id="Rea339e3ac37a491a"/>
    <hyperlink ref="E520" r:id="Rcb7f3a50149d4fc2"/>
    <hyperlink ref="R520" r:id="R7fc54f2e9fbf411e"/>
    <hyperlink ref="A521" r:id="Rf9d81ac73f1a451e"/>
    <hyperlink ref="E521" r:id="R5d8872e380d44c9b"/>
    <hyperlink ref="A522" r:id="R147f509253ba4fff"/>
    <hyperlink ref="E522" r:id="R623ac8b5481b4427"/>
    <hyperlink ref="R522" r:id="R86a78afbb4964ebb"/>
    <hyperlink ref="A523" r:id="Rfcfd23d194704d3e"/>
    <hyperlink ref="E523" r:id="R353eb4ca59054cfd"/>
    <hyperlink ref="R523" r:id="Ra8eebeb46acc4f5a"/>
    <hyperlink ref="A524" r:id="R59f54220e3734ac3"/>
    <hyperlink ref="E524" r:id="Rbe0581d6b70b467b"/>
    <hyperlink ref="R524" r:id="Rbf4e8633ebfa4a4a"/>
    <hyperlink ref="A525" r:id="R4a43a0e753dd4b96"/>
    <hyperlink ref="E525" r:id="R0e5fd3a0490e4d31"/>
    <hyperlink ref="R525" r:id="R4dc9c378f4054361"/>
    <hyperlink ref="A526" r:id="Rbe664efd76794d77"/>
    <hyperlink ref="E526" r:id="Recce98d36b414af2"/>
    <hyperlink ref="R526" r:id="R4c2a4f0b5dbc48cc"/>
    <hyperlink ref="A527" r:id="R3e6e15134913411b"/>
    <hyperlink ref="E527" r:id="R77b3f15a9e4c4cfe"/>
    <hyperlink ref="Q527" r:id="R57b2e02cbefd44dc"/>
    <hyperlink ref="R527" r:id="R8b1425ee9bb04dc4"/>
    <hyperlink ref="A528" r:id="R0052b908f0d443a9"/>
    <hyperlink ref="E528" r:id="R3c42ee69ce40443d"/>
    <hyperlink ref="R528" r:id="R87bd94c51380405c"/>
    <hyperlink ref="A529" r:id="R03318984442b4565"/>
    <hyperlink ref="E529" r:id="R5f3763a09c3748c3"/>
    <hyperlink ref="Q529" r:id="R805c18061dbd4ee1"/>
    <hyperlink ref="R529" r:id="Rcf4e5eb67f034a2c"/>
    <hyperlink ref="A530" r:id="Rfde494b8ca0a405d"/>
    <hyperlink ref="E530" r:id="R3324c3650afc4f9a"/>
    <hyperlink ref="R530" r:id="R9d9e88caa2964414"/>
    <hyperlink ref="A531" r:id="Rd85d00ea022047c5"/>
    <hyperlink ref="E531" r:id="R3183b7b9573a4727"/>
    <hyperlink ref="Q531" r:id="R6bb5977239134330"/>
    <hyperlink ref="A532" r:id="Ra988b9083ee041f0"/>
    <hyperlink ref="E532" r:id="R9774524183cc4923"/>
    <hyperlink ref="R532" r:id="Re6edec8ffa0b4c08"/>
    <hyperlink ref="A533" r:id="R29692d1ec629482a"/>
    <hyperlink ref="E533" r:id="R3b30ba69cdba4f53"/>
    <hyperlink ref="Q533" r:id="R592f80422bd047f0"/>
    <hyperlink ref="R533" r:id="R139ed8da16ba4946"/>
    <hyperlink ref="A534" r:id="R9e1e9f8af2904521"/>
    <hyperlink ref="E534" r:id="R5321d840f34f4b12"/>
    <hyperlink ref="R534" r:id="Rc81c569ca37e4030"/>
    <hyperlink ref="A535" r:id="R39ce3ea8089b4921"/>
    <hyperlink ref="E535" r:id="R23fd4dd0bb9d4399"/>
    <hyperlink ref="R535" r:id="Ra7a0190c55c7490d"/>
    <hyperlink ref="A536" r:id="R46c00dbaab084d88"/>
    <hyperlink ref="E536" r:id="R7eae71f68ec34636"/>
    <hyperlink ref="Q536" r:id="Rbacdb510eedc4767"/>
    <hyperlink ref="R536" r:id="Rfdcee442c2a84a3a"/>
    <hyperlink ref="A537" r:id="R58e3a621d1844af4"/>
    <hyperlink ref="E537" r:id="R1cc600b0542047c7"/>
    <hyperlink ref="R537" r:id="R2f435b451aa8460c"/>
    <hyperlink ref="A538" r:id="Rfa2edf78b806488c"/>
    <hyperlink ref="E538" r:id="R447307c05f874099"/>
    <hyperlink ref="R538" r:id="R308d5b10f9544845"/>
    <hyperlink ref="A539" r:id="R763403c704bf4b97"/>
    <hyperlink ref="E539" r:id="R68a75d4fc473485f"/>
    <hyperlink ref="R539" r:id="Rf2f080298a3c4be6"/>
    <hyperlink ref="A540" r:id="R440192c116a74f41"/>
    <hyperlink ref="E540" r:id="Re35d5b01661a478d"/>
    <hyperlink ref="R540" r:id="R217a649188f348a8"/>
    <hyperlink ref="A541" r:id="R67ecf3d09a8143eb"/>
    <hyperlink ref="E541" r:id="R8f2f3ec9c09a46e3"/>
    <hyperlink ref="R541" r:id="R348e26d763c9461b"/>
    <hyperlink ref="A542" r:id="Rb32fbea41bb04e4c"/>
    <hyperlink ref="E542" r:id="R30be8eb82e154546"/>
    <hyperlink ref="R542" r:id="R3556406f7940417c"/>
    <hyperlink ref="A543" r:id="R0136280b17dd45bb"/>
    <hyperlink ref="E543" r:id="Ra3cb92e971754427"/>
    <hyperlink ref="Q543" r:id="R8fcf459e302b4521"/>
    <hyperlink ref="R543" r:id="Rdd405e4866d34774"/>
    <hyperlink ref="A544" r:id="R2e852e2fb1b149c8"/>
    <hyperlink ref="E544" r:id="Red9abd7b83bd4adb"/>
    <hyperlink ref="R544" r:id="Ra50a5ba5ede240db"/>
    <hyperlink ref="A545" r:id="R935c0a91185a4b2f"/>
    <hyperlink ref="E545" r:id="R923e0fc90b3c41b3"/>
    <hyperlink ref="Q545" r:id="R29050cee93314b22"/>
    <hyperlink ref="A546" r:id="R22677116d0354d53"/>
    <hyperlink ref="E546" r:id="R354c30cc32134d0c"/>
    <hyperlink ref="A547" r:id="R589df490831348db"/>
    <hyperlink ref="E547" r:id="R781abc019b8d4258"/>
    <hyperlink ref="A548" r:id="R250c00be4b4e4716"/>
    <hyperlink ref="E548" r:id="Re9e3168e3b25497e"/>
    <hyperlink ref="A549" r:id="R04dafe24c8274774"/>
    <hyperlink ref="E549" r:id="R89eba16112204482"/>
    <hyperlink ref="E550" r:id="Rb347e3eaf86549a4"/>
    <hyperlink ref="A551" r:id="R004f6ee783154bc0"/>
    <hyperlink ref="E551" r:id="R24fa263c768c4ec0"/>
    <hyperlink ref="Q551" r:id="R4b35973cb43a415a"/>
    <hyperlink ref="R551" r:id="R083e057d7b6d4fbc"/>
    <hyperlink ref="A552" r:id="R43706c85d4184704"/>
    <hyperlink ref="E552" r:id="Rebb8c546fa1f4ab6"/>
    <hyperlink ref="A553" r:id="Rf1dcab2c576045b6"/>
    <hyperlink ref="E553" r:id="R3440f42a771b48d0"/>
    <hyperlink ref="A554" r:id="R50ca0337d7294597"/>
    <hyperlink ref="E554" r:id="Rede6f7deefc8436c"/>
    <hyperlink ref="A555" r:id="R8eeb30e019b344bf"/>
    <hyperlink ref="E555" r:id="R9dc03cf9ec6e462c"/>
    <hyperlink ref="R555" r:id="Rc41d933cb0a64e4e"/>
    <hyperlink ref="A556" r:id="Ra908de82482d413c"/>
    <hyperlink ref="E556" r:id="R736504f3feba43ac"/>
    <hyperlink ref="S556" r:id="R502147d212314d25"/>
    <hyperlink ref="A557" r:id="R221596ce1e5c4080"/>
    <hyperlink ref="E557" r:id="R03d177a26a9d44f8"/>
    <hyperlink ref="R557" r:id="Rfe103374033c4b74"/>
    <hyperlink ref="S557" r:id="Re192b88b1b08460c"/>
    <hyperlink ref="V557" r:id="R4f6eda8490874f8f"/>
    <hyperlink ref="A558" r:id="R323002f25ead4e8b"/>
    <hyperlink ref="E558" r:id="R5311c38318464ecb"/>
    <hyperlink ref="A559" r:id="Rc64bd18abdb94f19"/>
    <hyperlink ref="E559" r:id="R1612027aca53444d"/>
    <hyperlink ref="R559" r:id="R6a0b1777d0764e8f"/>
    <hyperlink ref="A560" r:id="R892b67fb6b304fd6"/>
    <hyperlink ref="E560" r:id="Rdac09eea9a77404c"/>
    <hyperlink ref="A561" r:id="Re42dc50a17dc40b6"/>
    <hyperlink ref="E561" r:id="R08e15239f5474474"/>
    <hyperlink ref="A562" r:id="R689b8222966e4cf5"/>
    <hyperlink ref="E562" r:id="R610833e95dcb4282"/>
    <hyperlink ref="A563" r:id="R93e43fa8e33f4f8a"/>
    <hyperlink ref="E563" r:id="R9fec90283b134627"/>
    <hyperlink ref="A564" r:id="R404d248c6e584391"/>
    <hyperlink ref="E564" r:id="Rf5a1a3544efa41b1"/>
    <hyperlink ref="R564" r:id="R9f1d61d655c64631"/>
    <hyperlink ref="A565" r:id="R3fd59ec31be54440"/>
    <hyperlink ref="E565" r:id="R21c3ee51159d44d6"/>
    <hyperlink ref="A566" r:id="R57b9db31006b4c58"/>
    <hyperlink ref="E566" r:id="R441ba484c5cf4293"/>
    <hyperlink ref="A567" r:id="R03b2b7457d9c498b"/>
    <hyperlink ref="E567" r:id="Rd9b7ba13121a4e6b"/>
    <hyperlink ref="A568" r:id="R140108e8a80441df"/>
    <hyperlink ref="E568" r:id="R91e8f4a92b7a4ebb"/>
    <hyperlink ref="A569" r:id="R21e0e753d136432c"/>
    <hyperlink ref="E569" r:id="R16a6711e4b9f4e4f"/>
    <hyperlink ref="Q569" r:id="R071309374f094132"/>
    <hyperlink ref="R569" r:id="R8196f01088d84aa0"/>
    <hyperlink ref="A570" r:id="R6a48d77b168d490f"/>
    <hyperlink ref="E570" r:id="R1384adc51ec1484c"/>
    <hyperlink ref="R570" r:id="Rec6e79a8da564d64"/>
    <hyperlink ref="A571" r:id="Rc2099a5313f443b8"/>
    <hyperlink ref="E571" r:id="Re3b7246692fe452b"/>
    <hyperlink ref="Q571" r:id="R54add9845f4948b6"/>
    <hyperlink ref="R571" r:id="R8db0c76063f64ca4"/>
    <hyperlink ref="A572" r:id="R6e334b7b927940c7"/>
    <hyperlink ref="E572" r:id="Rdf860c63144d4f02"/>
    <hyperlink ref="R572" r:id="R35ff3475db4446b0"/>
    <hyperlink ref="A573" r:id="R1307bdec7be34d21"/>
    <hyperlink ref="E573" r:id="R5b3aa88c70f44c26"/>
    <hyperlink ref="Q573" r:id="Rf4ddcf3cd0174925"/>
    <hyperlink ref="R573" r:id="R37498e1623454fdd"/>
    <hyperlink ref="A574" r:id="R4c00a017cea142b0"/>
    <hyperlink ref="E574" r:id="R9616bfdaced148ca"/>
    <hyperlink ref="R574" r:id="R4b53b468fb3746dd"/>
    <hyperlink ref="A575" r:id="R7bb094b0681a41da"/>
    <hyperlink ref="E575" r:id="R37b267f10268485d"/>
    <hyperlink ref="R575" r:id="R6b5c7c1b75d84a77"/>
    <hyperlink ref="A576" r:id="R42c12780eb2045db"/>
    <hyperlink ref="E576" r:id="Rdb178dfa03f04ca5"/>
    <hyperlink ref="R576" r:id="Rf1f0a794a403440b"/>
    <hyperlink ref="A577" r:id="Rb969464e2a0d4a5c"/>
    <hyperlink ref="E577" r:id="R0ea97eacacc24730"/>
    <hyperlink ref="R577" r:id="R52eaecd6b2614222"/>
    <hyperlink ref="A578" r:id="R17a5fef69d6543e8"/>
    <hyperlink ref="E578" r:id="Rdd4631d562944368"/>
    <hyperlink ref="R578" r:id="R8a50c9dbb3014505"/>
    <hyperlink ref="A579" r:id="R94efc5b3af484a5f"/>
    <hyperlink ref="E579" r:id="Rfbfa2ccbaf6e4897"/>
    <hyperlink ref="Q579" r:id="Rfde2238dc43144cc"/>
    <hyperlink ref="A580" r:id="Rd9439df9761a4048"/>
    <hyperlink ref="E580" r:id="Rcd263f2c82f5490f"/>
    <hyperlink ref="A581" r:id="R5d12501453cd4362"/>
    <hyperlink ref="E581" r:id="R89b260acceb746a4"/>
    <hyperlink ref="Q581" r:id="Rc95333f8b24246ed"/>
    <hyperlink ref="A582" r:id="R56027590a4cf4c9e"/>
    <hyperlink ref="E582" r:id="R785f6c5bf4c64e32"/>
    <hyperlink ref="A583" r:id="R5533b94d0a43436c"/>
    <hyperlink ref="E583" r:id="R60073f5d48ee4da7"/>
    <hyperlink ref="R583" r:id="Rfa8d5cfdf52747f0"/>
    <hyperlink ref="A584" r:id="Rbb4c83fe135a452d"/>
    <hyperlink ref="E584" r:id="R6f14911126424389"/>
    <hyperlink ref="R584" r:id="R6efdaca341d34d64"/>
    <hyperlink ref="A585" r:id="R35b4daf17daa4539"/>
    <hyperlink ref="E585" r:id="Rf8e2ecc42333482e"/>
    <hyperlink ref="Q585" r:id="Rf4eaa142b0124616"/>
    <hyperlink ref="R585" r:id="R64dc6b375d484d25"/>
    <hyperlink ref="A586" r:id="R3e2cb70663ef4387"/>
    <hyperlink ref="E586" r:id="R380f6610ab284c9a"/>
    <hyperlink ref="Q586" r:id="Rb84ef76658ea4cd7"/>
    <hyperlink ref="R586" r:id="R50281326162b4d3f"/>
    <hyperlink ref="A587" r:id="R3d1119e680a34342"/>
    <hyperlink ref="E587" r:id="R4990cf7fbdfb4b95"/>
    <hyperlink ref="Q587" r:id="Re152c56693544cc5"/>
    <hyperlink ref="R587" r:id="R7074b4829e144035"/>
    <hyperlink ref="A588" r:id="R89c2a2ba477244a2"/>
    <hyperlink ref="E588" r:id="R4696638b43a04ea8"/>
    <hyperlink ref="Q588" r:id="Rf15b45ebaf384552"/>
    <hyperlink ref="R588" r:id="Rfb997cfec33c4aa6"/>
    <hyperlink ref="A589" r:id="R317cb882a9ee484a"/>
    <hyperlink ref="E589" r:id="Ree1b554f980e4491"/>
    <hyperlink ref="A590" r:id="Rba03167c6f4c4b42"/>
    <hyperlink ref="E590" r:id="R678898eb29d64e40"/>
    <hyperlink ref="A591" r:id="Rbde4bb271410411c"/>
    <hyperlink ref="E591" r:id="R477802730fdd44f1"/>
    <hyperlink ref="A592" r:id="Rb19e91bc16274141"/>
    <hyperlink ref="E592" r:id="R86ee39e204584c0d"/>
    <hyperlink ref="A593" r:id="R3956f6b4c978432e"/>
    <hyperlink ref="E593" r:id="R96a4ba4666354905"/>
    <hyperlink ref="A594" r:id="R050f9771fd4c4870"/>
    <hyperlink ref="E594" r:id="R18bea0b0dc01477d"/>
    <hyperlink ref="A595" r:id="R9effc28c21794bea"/>
    <hyperlink ref="E595" r:id="R36df7c24d8c24221"/>
    <hyperlink ref="Q595" r:id="Rc3bb98830c0a45b0"/>
    <hyperlink ref="R595" r:id="Rcf7946ce5eae4606"/>
    <hyperlink ref="A596" r:id="R73ce708d05894e48"/>
    <hyperlink ref="E596" r:id="R2586a6d9229f4eee"/>
    <hyperlink ref="A597" r:id="R89e200173de646cf"/>
    <hyperlink ref="E597" r:id="R788063b621f9428f"/>
    <hyperlink ref="Q597" r:id="Rd398c6e935e44da5"/>
    <hyperlink ref="A598" r:id="Rca7818a84bf84429"/>
    <hyperlink ref="E598" r:id="R84f4d5ed9a974f36"/>
    <hyperlink ref="Q598" r:id="Rf456d90f12a94d98"/>
    <hyperlink ref="R598" r:id="Rabe3274bcbfa4d74"/>
    <hyperlink ref="A599" r:id="R198d21b773654b4a"/>
    <hyperlink ref="E599" r:id="R8fef4e03bc1544b8"/>
    <hyperlink ref="Q599" r:id="R7300075270524c5c"/>
    <hyperlink ref="R599" r:id="R6177a865a66e4b01"/>
    <hyperlink ref="A600" r:id="R74b09ddc75f04d6b"/>
    <hyperlink ref="E600" r:id="R80a1b21b222d4988"/>
    <hyperlink ref="Q600" r:id="R9c4879c1d09847a8"/>
    <hyperlink ref="R600" r:id="Re1ec4cf5c49c429c"/>
    <hyperlink ref="A601" r:id="Rc31d47d1997d4b03"/>
    <hyperlink ref="E601" r:id="R077842bc67864697"/>
    <hyperlink ref="Q601" r:id="Rc193d7a0e0884c7b"/>
    <hyperlink ref="R601" r:id="Rf6291e6d1f8d41fc"/>
    <hyperlink ref="A602" r:id="R07f3b60dcc27423e"/>
    <hyperlink ref="E602" r:id="R4729676bf3ba48d0"/>
    <hyperlink ref="Q602" r:id="R15c102fac18b4341"/>
    <hyperlink ref="A603" r:id="R727fea50d6f248ba"/>
    <hyperlink ref="E603" r:id="R5ac3d789c1de454c"/>
    <hyperlink ref="R603" r:id="R62b882a9062546ef"/>
    <hyperlink ref="A604" r:id="R0fd36d9ec30a4de1"/>
    <hyperlink ref="E604" r:id="Rc989737a4c124f78"/>
    <hyperlink ref="Q604" r:id="R4d6a81a3513241d7"/>
    <hyperlink ref="R604" r:id="R11b9b4de227f4950"/>
    <hyperlink ref="A605" r:id="Rcc61f7b871dc4973"/>
    <hyperlink ref="E605" r:id="R95823b29cfd44493"/>
    <hyperlink ref="Q605" r:id="R1983a80c95ad4d54"/>
    <hyperlink ref="R605" r:id="R2e0dbf6f59e8426b"/>
    <hyperlink ref="A606" r:id="R04c5171d8e1f4ce7"/>
    <hyperlink ref="E606" r:id="Re1dbd5b4d7e845a5"/>
    <hyperlink ref="R606" r:id="Rcf32a86515a34412"/>
    <hyperlink ref="A607" r:id="R14dc92bafb5a4f83"/>
    <hyperlink ref="E607" r:id="R49e217e25bab4159"/>
    <hyperlink ref="R607" r:id="R75b010c53d17477f"/>
    <hyperlink ref="A608" r:id="Rb2de09c07c944882"/>
    <hyperlink ref="E608" r:id="R8c59d599de284b3a"/>
    <hyperlink ref="A609" r:id="R55025a7450db4a00"/>
    <hyperlink ref="E609" r:id="Rcfae40afe9444145"/>
    <hyperlink ref="Q609" r:id="R03cf62edcb824778"/>
    <hyperlink ref="R609" r:id="Rad7e74da18064cd0"/>
    <hyperlink ref="A610" r:id="Reb2966601b6749c6"/>
    <hyperlink ref="E610" r:id="R522ab6cc3f964263"/>
    <hyperlink ref="R610" r:id="Ra83b6bf32d6b4df0"/>
    <hyperlink ref="A611" r:id="Rc8948edcc8044499"/>
    <hyperlink ref="E611" r:id="R678ef70f47c04532"/>
    <hyperlink ref="R611" r:id="R3d50617feda448d8"/>
    <hyperlink ref="A612" r:id="R9b56ce75db3c419a"/>
    <hyperlink ref="E612" r:id="R2fe77822098b4886"/>
    <hyperlink ref="R612" r:id="R085389db29ea4f13"/>
    <hyperlink ref="A613" r:id="R73200e490d044849"/>
    <hyperlink ref="E613" r:id="R5a38f2b23b0347d7"/>
    <hyperlink ref="Q613" r:id="Rf2442fb8e67548d2"/>
    <hyperlink ref="R613" r:id="R93f3c6abe19b4756"/>
    <hyperlink ref="A614" r:id="Ra4fab10a3fe942b0"/>
    <hyperlink ref="E614" r:id="R94c6dd705d724ecc"/>
    <hyperlink ref="R614" r:id="R225e04132dff4455"/>
    <hyperlink ref="A615" r:id="R1919969631114b1f"/>
    <hyperlink ref="E615" r:id="R0de11c32e5b845a2"/>
    <hyperlink ref="Q615" r:id="Rfe99b6afb2344990"/>
    <hyperlink ref="R615" r:id="Rd9bd79226ef44e7f"/>
    <hyperlink ref="A616" r:id="R0c26be384ec34ef6"/>
    <hyperlink ref="E616" r:id="R7d9084c0e566470b"/>
    <hyperlink ref="R616" r:id="R5329bb9751fe425b"/>
    <hyperlink ref="A617" r:id="R1f209d1bc73c4b2a"/>
    <hyperlink ref="E617" r:id="Re71330eefee04b2e"/>
    <hyperlink ref="R617" r:id="Re8fffdd65ad841f9"/>
    <hyperlink ref="A618" r:id="R6261a0170f304dcf"/>
    <hyperlink ref="E618" r:id="R3278e28d4af24fa8"/>
    <hyperlink ref="A619" r:id="Rfc19c4b51b2344b8"/>
    <hyperlink ref="E619" r:id="R423e424d121c4285"/>
    <hyperlink ref="A620" r:id="R0328d80b1eaf42f9"/>
    <hyperlink ref="E620" r:id="R19c72816da8a432b"/>
    <hyperlink ref="A621" r:id="R09dadad68c834148"/>
    <hyperlink ref="E621" r:id="Rb3bf78f53c8c47fe"/>
    <hyperlink ref="A622" r:id="R220869f567ce4b1f"/>
    <hyperlink ref="E622" r:id="Rf382e76282f0477d"/>
    <hyperlink ref="A623" r:id="Rd33223fde62e4f12"/>
    <hyperlink ref="E623" r:id="R795bd99a820c4ffb"/>
    <hyperlink ref="A624" r:id="R918ccfdf73394a1f"/>
    <hyperlink ref="E624" r:id="R0d28d18ee6894c6d"/>
    <hyperlink ref="R624" r:id="Rba65dbe6752a4bb8"/>
    <hyperlink ref="A625" r:id="Rab22457c716f4c8b"/>
    <hyperlink ref="E625" r:id="R4bdc20aa25764a50"/>
    <hyperlink ref="A626" r:id="Rdf3c9bcdddf349d0"/>
    <hyperlink ref="E626" r:id="Rd425af9ea43b4726"/>
    <hyperlink ref="A627" r:id="Rfed97957f8a14cef"/>
    <hyperlink ref="E627" r:id="R56898b82f91e48f6"/>
    <hyperlink ref="R627" r:id="R0fd8275abd7e4551"/>
    <hyperlink ref="A628" r:id="Rbb513a7a1ca046ad"/>
    <hyperlink ref="E628" r:id="R9d00978bed304798"/>
    <hyperlink ref="R628" r:id="R0778fee75ca94eb3"/>
    <hyperlink ref="A629" r:id="Rd82a8db50afd4f90"/>
    <hyperlink ref="E629" r:id="R4cbaa81f1df34d7a"/>
    <hyperlink ref="R629" r:id="R5667f731f2f94ffb"/>
    <hyperlink ref="A630" r:id="R4545791d4faf4292"/>
    <hyperlink ref="E630" r:id="R93c6704cef8e4768"/>
    <hyperlink ref="R630" r:id="Rd2d22165b92449c2"/>
    <hyperlink ref="A631" r:id="R6902719d238a48ea"/>
    <hyperlink ref="E631" r:id="R3b307b90c2fc4b17"/>
    <hyperlink ref="R631" r:id="Ra9f64240cc244082"/>
    <hyperlink ref="A632" r:id="R9c64848686654402"/>
    <hyperlink ref="E632" r:id="R7fee567edcff44ea"/>
    <hyperlink ref="A633" r:id="R55a1cb75f059492a"/>
    <hyperlink ref="E633" r:id="R80a1ea2c0a3d4346"/>
    <hyperlink ref="A634" r:id="Rdbe5efeec8e94390"/>
    <hyperlink ref="E634" r:id="Ra7d3c48da6304cb8"/>
    <hyperlink ref="R634" r:id="R6fb4e8f6dc464574"/>
    <hyperlink ref="A635" r:id="R894ca921445442ed"/>
    <hyperlink ref="E635" r:id="R6a91a23128404a9e"/>
    <hyperlink ref="R635" r:id="Rffd19f0f37814ecc"/>
    <hyperlink ref="A636" r:id="R92bf7c666a624de2"/>
    <hyperlink ref="E636" r:id="Ra30d9d7c6ebe4b9c"/>
    <hyperlink ref="R636" r:id="Rd4972432b757457e"/>
    <hyperlink ref="A637" r:id="R6abcda34d33c48ce"/>
    <hyperlink ref="E637" r:id="Rb98818cc03284f9c"/>
    <hyperlink ref="R637" r:id="R0d1d0ee8189549a1"/>
    <hyperlink ref="A638" r:id="R4ac24d11ccee4e86"/>
    <hyperlink ref="E638" r:id="R16ded5cfa9d24bb4"/>
    <hyperlink ref="A639" r:id="R0ad1417f6dbd4f81"/>
    <hyperlink ref="E639" r:id="R999fdbe01f074a81"/>
    <hyperlink ref="A640" r:id="R48637ccb0d0245ad"/>
    <hyperlink ref="E640" r:id="Rc07fa3d23c4d41fc"/>
    <hyperlink ref="R640" r:id="Rb3c22dd1c4004ee2"/>
    <hyperlink ref="A641" r:id="Rbb980050c557491d"/>
    <hyperlink ref="E641" r:id="R5266996f9b054478"/>
    <hyperlink ref="A642" r:id="R54afab3ab1724aa2"/>
    <hyperlink ref="E642" r:id="Rf1793d11939f4a4c"/>
    <hyperlink ref="A643" r:id="R70ee9dc79ceb4595"/>
    <hyperlink ref="E643" r:id="R2f98f15638a04d1f"/>
    <hyperlink ref="A644" r:id="R5994d559584e4847"/>
    <hyperlink ref="E644" r:id="Rbc02b852ef374333"/>
    <hyperlink ref="A645" r:id="R46dbc83300a3427b"/>
    <hyperlink ref="E645" r:id="R5e0aea8a4b774a98"/>
    <hyperlink ref="R645" r:id="R9a368d1758d9459d"/>
    <hyperlink ref="A646" r:id="R27412cec9a0544c3"/>
    <hyperlink ref="E646" r:id="R4abbff0c67884b06"/>
    <hyperlink ref="A647" r:id="R2b13833a75964fa8"/>
    <hyperlink ref="E647" r:id="Rc876fb089fb840e9"/>
    <hyperlink ref="A648" r:id="R6aaedac8ac9243ce"/>
    <hyperlink ref="E648" r:id="Rbb2e61cc936c438a"/>
    <hyperlink ref="A649" r:id="R972d816580f941fd"/>
    <hyperlink ref="E649" r:id="R7512c244966049f2"/>
    <hyperlink ref="A650" r:id="R7021212ca0754096"/>
    <hyperlink ref="E650" r:id="R26b25661367449c0"/>
    <hyperlink ref="R650" r:id="R0c51f4cfedfa4721"/>
    <hyperlink ref="A651" r:id="Rbf8a3debf991400b"/>
    <hyperlink ref="E651" r:id="R8418dec774654536"/>
    <hyperlink ref="Q651" r:id="R86bed47d069048b1"/>
    <hyperlink ref="R651" r:id="Ra107064f01394e65"/>
    <hyperlink ref="A652" r:id="R94ce1ece7ef34674"/>
    <hyperlink ref="E652" r:id="R77f7f9ccd76c4f22"/>
    <hyperlink ref="R652" r:id="R73e21e113b2b496b"/>
    <hyperlink ref="A653" r:id="R1abacdd2fcb6401a"/>
    <hyperlink ref="E653" r:id="R10a1c39019804d87"/>
    <hyperlink ref="Q653" r:id="R0a7798e7fc954940"/>
    <hyperlink ref="R653" r:id="Ra145e86b54364024"/>
    <hyperlink ref="A654" r:id="Rd220b003938440c0"/>
    <hyperlink ref="E654" r:id="R4e9b9c5a722f4ae2"/>
    <hyperlink ref="R654" r:id="Ra28f9f5e1b714c2a"/>
    <hyperlink ref="A655" r:id="Rc7fefcc8622e4167"/>
    <hyperlink ref="E655" r:id="R69e7d6987b9f4528"/>
    <hyperlink ref="R655" r:id="R29da59f5518f4510"/>
    <hyperlink ref="A656" r:id="R47b535d136c34caa"/>
    <hyperlink ref="E656" r:id="Rda61e1f72f154ec2"/>
    <hyperlink ref="A657" r:id="Red1a42fed95f40e3"/>
    <hyperlink ref="E657" r:id="R78d3a5b36eb94c03"/>
    <hyperlink ref="A658" r:id="Rb5e3957011844ea2"/>
    <hyperlink ref="E658" r:id="R3aa698ede6e04884"/>
    <hyperlink ref="A659" r:id="R17f3f8f7c0784c98"/>
    <hyperlink ref="E659" r:id="R6f785207e13f463e"/>
    <hyperlink ref="R659" r:id="R402e1df262ec423e"/>
    <hyperlink ref="A660" r:id="Rd11c4be798d74162"/>
    <hyperlink ref="E660" r:id="Rc87556efaf3e4d31"/>
    <hyperlink ref="R660" r:id="R4ec956b395b643db"/>
    <hyperlink ref="A661" r:id="Refb99a6c64844c63"/>
    <hyperlink ref="E661" r:id="R211baff21676422a"/>
    <hyperlink ref="A662" r:id="R36b7767d5a6c437f"/>
    <hyperlink ref="E662" r:id="R2258063991774faf"/>
    <hyperlink ref="R662" r:id="Ree92af95d5964bb6"/>
    <hyperlink ref="A663" r:id="Rfd29436f884a48e3"/>
    <hyperlink ref="E663" r:id="R7ca3c0425dc949a5"/>
    <hyperlink ref="R663" r:id="R09ad759259044739"/>
    <hyperlink ref="A664" r:id="R5577a7e7585347d9"/>
    <hyperlink ref="E664" r:id="Rc210ff794729444e"/>
    <hyperlink ref="R664" r:id="R9f1b7fb7bcb34f4d"/>
    <hyperlink ref="A665" r:id="Rc4897304696f4ff3"/>
    <hyperlink ref="E665" r:id="R6fe5d2d1752e4993"/>
    <hyperlink ref="A666" r:id="R8f8642aa341a4b03"/>
    <hyperlink ref="E666" r:id="Rb4797c927c1047d7"/>
    <hyperlink ref="R666" r:id="R70773f1a8af6442b"/>
    <hyperlink ref="A667" r:id="Rf6a2b9d62d314c89"/>
    <hyperlink ref="E667" r:id="R9215c9fbea9d4b38"/>
    <hyperlink ref="R667" r:id="R8fd823c6ebb14051"/>
    <hyperlink ref="A668" r:id="R35d3afd785a647ae"/>
    <hyperlink ref="E668" r:id="R36c3bd09e1594221"/>
    <hyperlink ref="R668" r:id="R08691378e6c24827"/>
    <hyperlink ref="A669" r:id="R2bf4ffb172894b4f"/>
    <hyperlink ref="E669" r:id="Rb40b4a5c9c70410c"/>
    <hyperlink ref="Q669" r:id="R88bf3f792bdd4630"/>
    <hyperlink ref="R669" r:id="R54dcf104aef54116"/>
    <hyperlink ref="A670" r:id="R8e5c12378e4c4e64"/>
    <hyperlink ref="E670" r:id="Re7f1d456435443a9"/>
    <hyperlink ref="R670" r:id="R923d869e524847d5"/>
    <hyperlink ref="A671" r:id="Rafaf86adadd84d9e"/>
    <hyperlink ref="E671" r:id="R850e2f1549424a29"/>
    <hyperlink ref="A672" r:id="R66afab27d783444b"/>
    <hyperlink ref="E672" r:id="R7853e6b46d65493c"/>
    <hyperlink ref="A673" r:id="Rd21a09bace4e4d9e"/>
    <hyperlink ref="E673" r:id="R53189397a1344a13"/>
    <hyperlink ref="R673" r:id="R46619b76edc743a0"/>
    <hyperlink ref="A674" r:id="R98dc13f7ac6a462f"/>
    <hyperlink ref="E674" r:id="Ra09915e5824f4c3b"/>
    <hyperlink ref="A675" r:id="Rab200a6f228b4a78"/>
    <hyperlink ref="E675" r:id="R0330eaa513334f6f"/>
    <hyperlink ref="R675" r:id="R7caca041cec44f6f"/>
    <hyperlink ref="A676" r:id="Re492203ebc0c4250"/>
    <hyperlink ref="E676" r:id="R580b2ca1181c4498"/>
    <hyperlink ref="R676" r:id="R677c531e10924f46"/>
    <hyperlink ref="A677" r:id="Rf577d662072c4fa1"/>
    <hyperlink ref="E677" r:id="R2758c97a8ddc4bc7"/>
    <hyperlink ref="R677" r:id="R13a5ef39a8844a7d"/>
    <hyperlink ref="A678" r:id="R170dea99d8f74640"/>
    <hyperlink ref="E678" r:id="R5114098d92af40c9"/>
    <hyperlink ref="A679" r:id="Ra7de08654f8c4f3d"/>
    <hyperlink ref="E679" r:id="R8eec6ec9ff9f40fa"/>
    <hyperlink ref="R679" r:id="R21aa2b2fe2b84089"/>
    <hyperlink ref="A680" r:id="Rf867b020eb614432"/>
    <hyperlink ref="E680" r:id="R26b4f429f8674331"/>
    <hyperlink ref="A681" r:id="R5408894e131b4491"/>
    <hyperlink ref="E681" r:id="R6343c9efad414240"/>
    <hyperlink ref="A682" r:id="R5a61b02ecf924d0a"/>
    <hyperlink ref="E682" r:id="R54cee2eae4da4497"/>
    <hyperlink ref="A683" r:id="R48deb6ceb6614a07"/>
    <hyperlink ref="E683" r:id="R95e7c23d0a4c4dcf"/>
    <hyperlink ref="A684" r:id="R8cd490fe5f734334"/>
    <hyperlink ref="E684" r:id="Re78a88ed2de34323"/>
    <hyperlink ref="A685" r:id="Rcbe3d7f1cb114dbd"/>
    <hyperlink ref="E685" r:id="R0d80c95e67bc414c"/>
    <hyperlink ref="R685" r:id="R2f6cdc736efc4c5d"/>
    <hyperlink ref="A686" r:id="R8f4ef3a29f554511"/>
    <hyperlink ref="E686" r:id="R3b2c35e9be524c47"/>
    <hyperlink ref="A687" r:id="Rbbe81743c94e4867"/>
    <hyperlink ref="E687" r:id="R11416ad5cf754eb5"/>
    <hyperlink ref="A688" r:id="R8009ad8da6274af2"/>
    <hyperlink ref="E688" r:id="Rccb9a882c2ce4da3"/>
    <hyperlink ref="A689" r:id="R9defc44cc8cb4703"/>
    <hyperlink ref="E689" r:id="Rcc8b9aafab9b460d"/>
    <hyperlink ref="A690" r:id="R35ff45c4088a4685"/>
    <hyperlink ref="E690" r:id="R106fd3731a894a14"/>
    <hyperlink ref="A691" r:id="Rfb89e6bab17b4e86"/>
    <hyperlink ref="E691" r:id="R8ebd6e102ffc4fc7"/>
    <hyperlink ref="A692" r:id="R4ae910946b42421d"/>
    <hyperlink ref="E692" r:id="R14f6242235b348f3"/>
    <hyperlink ref="A693" r:id="R2a6354652d944ff2"/>
    <hyperlink ref="E693" r:id="Rb32093f348c34e98"/>
    <hyperlink ref="R693" r:id="R461fb245da674fd2"/>
    <hyperlink ref="A694" r:id="R2fc7ed44796a480d"/>
    <hyperlink ref="E694" r:id="R00448403f382449f"/>
    <hyperlink ref="Q694" r:id="Rafb162aa48334987"/>
    <hyperlink ref="A695" r:id="R8851832375a74af9"/>
    <hyperlink ref="E695" r:id="R9298343545b842b5"/>
    <hyperlink ref="A696" r:id="Re00bb45290de40b4"/>
    <hyperlink ref="E696" r:id="Ra8392e0fcdf24f5e"/>
    <hyperlink ref="Q696" r:id="R38d3be6ed07a41f3"/>
    <hyperlink ref="R696" r:id="Rca96926fded041c4"/>
    <hyperlink ref="A697" r:id="Rbf6824a3b85d4d76"/>
    <hyperlink ref="E697" r:id="R69e856cae8384b05"/>
    <hyperlink ref="Q697" r:id="R433345619f944176"/>
    <hyperlink ref="R697" r:id="R8134fa74cfce4c9f"/>
    <hyperlink ref="A698" r:id="Rbe98c888e8da4b92"/>
    <hyperlink ref="E698" r:id="Rc6576f227ea04894"/>
    <hyperlink ref="Q698" r:id="Rf4bf8a0e557e486e"/>
    <hyperlink ref="R698" r:id="R09953f18a8584dde"/>
    <hyperlink ref="A699" r:id="Rb0cbfc4baa134220"/>
    <hyperlink ref="E699" r:id="R2da6f1630816413d"/>
    <hyperlink ref="R699" r:id="R64ba3494dd3c4d0b"/>
    <hyperlink ref="A700" r:id="R5e6e128dde59401c"/>
    <hyperlink ref="E700" r:id="R6d4965abd5d64bbd"/>
    <hyperlink ref="Q700" r:id="R940a0f7c803549dd"/>
    <hyperlink ref="A701" r:id="R92b3fe3fd05b4e3b"/>
    <hyperlink ref="E701" r:id="R700066b8065d4ae0"/>
    <hyperlink ref="Q701" r:id="R8ec1a663c329433a"/>
    <hyperlink ref="A702" r:id="R48730c38907748d2"/>
    <hyperlink ref="E702" r:id="R601a5b8b346b499a"/>
    <hyperlink ref="R702" r:id="Rf113ab715fb94668"/>
    <hyperlink ref="A703" r:id="R5306ea23d4d3412d"/>
    <hyperlink ref="E703" r:id="R34a8c5e3568a4932"/>
    <hyperlink ref="Q703" r:id="R813490a0b5194836"/>
    <hyperlink ref="R703" r:id="Rbcd9b661074a45aa"/>
    <hyperlink ref="A704" r:id="R9d8454664bd44605"/>
    <hyperlink ref="E704" r:id="R616f25aebc6f4583"/>
    <hyperlink ref="Q704" r:id="Rd4e4bb183baf48d3"/>
    <hyperlink ref="R704" r:id="Rd2a10b736b0148a1"/>
    <hyperlink ref="E705" r:id="R7046d72e520b4227"/>
    <hyperlink ref="Q705" r:id="Rec8b6955da5344bb"/>
    <hyperlink ref="A706" r:id="Rc3cd6066fa9e4c10"/>
    <hyperlink ref="E706" r:id="R3b2f193eb1e44b03"/>
    <hyperlink ref="Q706" r:id="R77ec8e4212804bf8"/>
    <hyperlink ref="R706" r:id="R38567146ef854f98"/>
    <hyperlink ref="A707" r:id="Rd519d94077a74145"/>
    <hyperlink ref="E707" r:id="R8d0cc694a4a84c7d"/>
    <hyperlink ref="Q707" r:id="R252dee3082c0441d"/>
    <hyperlink ref="R707" r:id="R28ddf4de39e64867"/>
    <hyperlink ref="A708" r:id="R7e1e414a59244e1d"/>
    <hyperlink ref="E708" r:id="Re19ad4aff70a47e7"/>
    <hyperlink ref="Q708" r:id="Refdca013f30d41fb"/>
    <hyperlink ref="A709" r:id="R3c8719ac5da44f5e"/>
    <hyperlink ref="E709" r:id="Rc8cc936a0aa24b9c"/>
    <hyperlink ref="Q709" r:id="Rb358d8010bdb421a"/>
    <hyperlink ref="R709" r:id="Rbcb0dd0959d1461c"/>
    <hyperlink ref="A710" r:id="R254865232d364d53"/>
    <hyperlink ref="E710" r:id="Rdca9d2e04a824e9e"/>
    <hyperlink ref="Q710" r:id="Rd2d34dafe5ec4552"/>
    <hyperlink ref="R710" r:id="Rfb5ed91339f64b60"/>
    <hyperlink ref="A711" r:id="R5f5efffcc1174478"/>
    <hyperlink ref="E711" r:id="R7ba626998ea0415c"/>
    <hyperlink ref="Q711" r:id="Refe9154b12f343be"/>
    <hyperlink ref="R711" r:id="Ra44c8cfa116444be"/>
    <hyperlink ref="A712" r:id="Re61e8d443e0e4ef6"/>
    <hyperlink ref="E712" r:id="Ra96e838d0cf44a40"/>
    <hyperlink ref="Q712" r:id="R53254001b04c414f"/>
    <hyperlink ref="A713" r:id="Rfa592e6817644928"/>
    <hyperlink ref="E713" r:id="R76b43da177ef4920"/>
    <hyperlink ref="R713" r:id="R9048d3fbae09436f"/>
    <hyperlink ref="A714" r:id="R122c6384b7164457"/>
    <hyperlink ref="E714" r:id="R7f3eb3a0cf624d21"/>
    <hyperlink ref="R714" r:id="R78293c85d8904888"/>
    <hyperlink ref="A715" r:id="R4dcd58da732744cf"/>
    <hyperlink ref="E715" r:id="R957163c42d584fa9"/>
    <hyperlink ref="A716" r:id="R7745fb2b1d1f44c1"/>
    <hyperlink ref="E716" r:id="R8cef80518f114a26"/>
    <hyperlink ref="A717" r:id="R968e60693fc54333"/>
    <hyperlink ref="E717" r:id="Rc146f5400bf74461"/>
    <hyperlink ref="S717" r:id="Rb96a6ef3191c4b4a"/>
    <hyperlink ref="A718" r:id="Rf77298421a2442ab"/>
    <hyperlink ref="E718" r:id="R1c0d9021d544456a"/>
    <hyperlink ref="Q718" r:id="Rcb40bded306c4dbc"/>
    <hyperlink ref="R718" r:id="Re6857e12c4a84e66"/>
    <hyperlink ref="A719" r:id="R91311c861caf4682"/>
    <hyperlink ref="E719" r:id="Rd7db67c86df14781"/>
    <hyperlink ref="Q719" r:id="R782fc7cab1ee4f2c"/>
    <hyperlink ref="A720" r:id="Rccbc4d93822b44b8"/>
    <hyperlink ref="E720" r:id="Ra564d80853f24503"/>
    <hyperlink ref="R720" r:id="R39a57d93d3814e13"/>
    <hyperlink ref="S720" r:id="R01060c044be14bad"/>
    <hyperlink ref="V720" r:id="R4dac591936c446e6"/>
    <hyperlink ref="A721" r:id="Ra6772bbb30c94f01"/>
    <hyperlink ref="E721" r:id="Rf033a2592e864b20"/>
    <hyperlink ref="A722" r:id="R2631e8a244184730"/>
    <hyperlink ref="E722" r:id="Rbdb5f2677b8c41d2"/>
    <hyperlink ref="A723" r:id="Re5ce810611824e5a"/>
    <hyperlink ref="E723" r:id="R8e0dcef1ef7d4107"/>
    <hyperlink ref="A724" r:id="Rb2a9621657d54765"/>
    <hyperlink ref="E724" r:id="R8c1aed3480674fa1"/>
    <hyperlink ref="A725" r:id="R65f15598bc784023"/>
    <hyperlink ref="E725" r:id="R5ea84815ec8b41d8"/>
    <hyperlink ref="A726" r:id="R446d8eccd1cf48f5"/>
    <hyperlink ref="E726" r:id="R94d0fd3e000f4bf7"/>
    <hyperlink ref="A727" r:id="Rb18757e906494418"/>
    <hyperlink ref="E727" r:id="R120d1c8895e04e86"/>
    <hyperlink ref="A728" r:id="R01d9894b20ee4dca"/>
    <hyperlink ref="E728" r:id="R57b646baf06c47be"/>
    <hyperlink ref="A729" r:id="Re015b70926b84607"/>
    <hyperlink ref="E729" r:id="R0265daf5dd2943a7"/>
    <hyperlink ref="A730" r:id="R3ca864618e744bad"/>
    <hyperlink ref="E730" r:id="Rfcd903da54e24691"/>
    <hyperlink ref="A731" r:id="R76130a245472416a"/>
    <hyperlink ref="E731" r:id="Rdbd5c5df78454698"/>
    <hyperlink ref="A732" r:id="R3399794c61854e6a"/>
    <hyperlink ref="E732" r:id="R9a6f649e534d4d3f"/>
    <hyperlink ref="A733" r:id="Rbe76d1be954e4690"/>
    <hyperlink ref="E733" r:id="Rb75e60eb090541d2"/>
    <hyperlink ref="A734" r:id="R17d02a7e275f4d70"/>
    <hyperlink ref="E734" r:id="Rcbd37463374441bf"/>
    <hyperlink ref="A735" r:id="R3c08f4fc30c440f0"/>
    <hyperlink ref="E735" r:id="Re3d33642b127497b"/>
    <hyperlink ref="A736" r:id="R2918a9eb56114d28"/>
    <hyperlink ref="E736" r:id="Rbf6c108886224634"/>
    <hyperlink ref="A737" r:id="Ra3d059765e5d4426"/>
    <hyperlink ref="E737" r:id="R648b47ea39a644d5"/>
    <hyperlink ref="A738" r:id="R82504df9eef449b6"/>
    <hyperlink ref="E738" r:id="Reb0125fd662641d4"/>
    <hyperlink ref="A739" r:id="R666a003965ab431f"/>
    <hyperlink ref="E739" r:id="R5cb668e6cba5452b"/>
    <hyperlink ref="A740" r:id="R8e0cadea6bf64d4e"/>
    <hyperlink ref="E740" r:id="Rad64112b087e4469"/>
    <hyperlink ref="A741" r:id="Rf2004f16dda74e2c"/>
    <hyperlink ref="E741" r:id="Rc6a5e241b17949f1"/>
    <hyperlink ref="A742" r:id="R9fae1960c91d4a50"/>
    <hyperlink ref="E742" r:id="R6b30a9fde13a4626"/>
    <hyperlink ref="A743" r:id="R61e410ad25c94110"/>
    <hyperlink ref="E743" r:id="Rd37e7200d4f54791"/>
    <hyperlink ref="A744" r:id="R32c7a7fee8664f29"/>
    <hyperlink ref="E744" r:id="R3d57054919fa4654"/>
    <hyperlink ref="A745" r:id="R04b15f30029d4b69"/>
    <hyperlink ref="E745" r:id="R0e0f63fabe104e0e"/>
    <hyperlink ref="A746" r:id="R1cc11d857b0442b9"/>
    <hyperlink ref="E746" r:id="R5da4506f147742e8"/>
    <hyperlink ref="A747" r:id="R2403ac97f102422c"/>
    <hyperlink ref="E747" r:id="R83b7c98ac4df4507"/>
    <hyperlink ref="A748" r:id="R08df75c004dc483f"/>
    <hyperlink ref="E748" r:id="R0260119f01e74000"/>
    <hyperlink ref="A749" r:id="R5bb72c29de084f1c"/>
    <hyperlink ref="E749" r:id="R49c6a7cb81574e6f"/>
    <hyperlink ref="A750" r:id="R6fdbcbf8ba26427c"/>
    <hyperlink ref="E750" r:id="Rf76ca1ecb2e34ab5"/>
    <hyperlink ref="A751" r:id="R92a5ac394be74081"/>
    <hyperlink ref="E751" r:id="Rbe312cf538c7465a"/>
    <hyperlink ref="A752" r:id="Rdb8c0fc4eeed45bb"/>
    <hyperlink ref="E752" r:id="R55e76c14128e44f8"/>
    <hyperlink ref="A753" r:id="R3b3e79e1860b4c90"/>
    <hyperlink ref="E753" r:id="R0f954066489f40f7"/>
    <hyperlink ref="A754" r:id="R9cdf543e4a004471"/>
    <hyperlink ref="E754" r:id="Rc3b1e3a9b41f45a2"/>
    <hyperlink ref="A755" r:id="R401c7a64d2bb4f90"/>
    <hyperlink ref="E755" r:id="R7c5c475ca47d4fe1"/>
    <hyperlink ref="A756" r:id="Ra649493af27641b9"/>
    <hyperlink ref="E756" r:id="R54b853453b754459"/>
    <hyperlink ref="A757" r:id="Rd209ee9749e54d68"/>
    <hyperlink ref="E757" r:id="R2d48d8e2527942ca"/>
    <hyperlink ref="A758" r:id="R306a608750a0489f"/>
    <hyperlink ref="E758" r:id="R9bc200859fb44765"/>
    <hyperlink ref="A759" r:id="Rb9f219c4b27f45dd"/>
    <hyperlink ref="E759" r:id="Rc9e3c85652454ce2"/>
    <hyperlink ref="R759" r:id="R8cf9c0a3730b4754"/>
    <hyperlink ref="A760" r:id="R46edcab2bda34d7b"/>
    <hyperlink ref="E760" r:id="Rf3e972664f9140a4"/>
    <hyperlink ref="A761" r:id="R19a5ef9d7e164c40"/>
    <hyperlink ref="E761" r:id="Re99ea7dd229c487b"/>
    <hyperlink ref="A762" r:id="R0f63bcf6e61a4d8a"/>
    <hyperlink ref="E762" r:id="Rf25e5342808f487c"/>
    <hyperlink ref="A763" r:id="Rd39de7b8499e4f29"/>
    <hyperlink ref="E763" r:id="Rcac084670e4a48c6"/>
    <hyperlink ref="A764" r:id="R516a307c6c024a00"/>
    <hyperlink ref="E764" r:id="R40f721c1324347b9"/>
    <hyperlink ref="A765" r:id="R200479b273e64097"/>
    <hyperlink ref="E765" r:id="Rdcc8831a96844ac2"/>
    <hyperlink ref="A766" r:id="Rcdb217b8160e4980"/>
    <hyperlink ref="E766" r:id="Rc7c9df8894d24793"/>
    <hyperlink ref="A767" r:id="R80650116f24f4ee9"/>
    <hyperlink ref="E767" r:id="R42c670e2dfde45ec"/>
    <hyperlink ref="A768" r:id="R44bf027cd6904735"/>
    <hyperlink ref="E768" r:id="Raafe37f94f104211"/>
    <hyperlink ref="Q768" r:id="Ra811d68210e84bc0"/>
    <hyperlink ref="R768" r:id="Rfe5e8dc7c28b4e61"/>
    <hyperlink ref="A769" r:id="R7ff944ce3deb4cdb"/>
    <hyperlink ref="E769" r:id="R909ad39872ba499a"/>
    <hyperlink ref="Q769" r:id="R8e5bb9c9b43d432c"/>
    <hyperlink ref="R769" r:id="R176220ce2bd7403e"/>
    <hyperlink ref="A770" r:id="R34c50267ba724957"/>
    <hyperlink ref="E770" r:id="R209322560479453f"/>
    <hyperlink ref="A771" r:id="R2384bb87a93e4d48"/>
    <hyperlink ref="E771" r:id="R5dc57e8e05aa46b2"/>
    <hyperlink ref="Q771" r:id="R35dff5ab20f74ccd"/>
    <hyperlink ref="R771" r:id="R1f8a56a1d3314ffe"/>
    <hyperlink ref="A772" r:id="Rb2220398ab764a3d"/>
    <hyperlink ref="E772" r:id="Rf7ca3e2804374e84"/>
    <hyperlink ref="Q772" r:id="R6c84bea215d44c07"/>
    <hyperlink ref="R772" r:id="R27980326aced465d"/>
    <hyperlink ref="A773" r:id="R420fedade0664833"/>
    <hyperlink ref="E773" r:id="R12da4436a33d4de9"/>
    <hyperlink ref="Q773" r:id="R6857e87cce6a4695"/>
    <hyperlink ref="R773" r:id="R6f09229012c548f6"/>
    <hyperlink ref="A774" r:id="Raeab85d9c18b43bd"/>
    <hyperlink ref="E774" r:id="Rab0799fe9d1b454a"/>
    <hyperlink ref="Q774" r:id="R1745263d8d6f4d19"/>
    <hyperlink ref="R774" r:id="Rb4fef76e6cdb428a"/>
    <hyperlink ref="A775" r:id="R665db4714eb04b67"/>
    <hyperlink ref="E775" r:id="Rd62fdae7409746a8"/>
    <hyperlink ref="R775" r:id="R89421dd750614208"/>
    <hyperlink ref="A776" r:id="R01f88f32a52e4629"/>
    <hyperlink ref="E776" r:id="R68cc28e6d496415a"/>
    <hyperlink ref="Q776" r:id="R9a1b6dbce65d46ea"/>
    <hyperlink ref="R776" r:id="R4d3b00e80ad04e3f"/>
    <hyperlink ref="A777" r:id="R83209e0f540c46ba"/>
    <hyperlink ref="E777" r:id="Rbeb75002ca7d4108"/>
    <hyperlink ref="A778" r:id="R1cba8124f4124600"/>
    <hyperlink ref="E778" r:id="R8ad843df58444799"/>
    <hyperlink ref="R778" r:id="Re905ad91e6ee43fe"/>
    <hyperlink ref="A779" r:id="Re032c50617784ab0"/>
    <hyperlink ref="E779" r:id="Rd132cd49fe47456c"/>
    <hyperlink ref="Q779" r:id="R72dda8dc75b94824"/>
    <hyperlink ref="A780" r:id="R5623cc96e9634320"/>
    <hyperlink ref="E780" r:id="R0edbb1b22e0b43e9"/>
    <hyperlink ref="A781" r:id="Rd12ed90f56bb4d1b"/>
    <hyperlink ref="E781" r:id="R8aa4e9cf8e7940b5"/>
    <hyperlink ref="Q781" r:id="R86fb53931c8d47a3"/>
    <hyperlink ref="A782" r:id="R5ea171c05b2147f0"/>
    <hyperlink ref="E782" r:id="Rfbc5e95c09e74521"/>
    <hyperlink ref="Q782" r:id="Rde5015af78424fa4"/>
    <hyperlink ref="A783" r:id="R9dae5132c37242de"/>
    <hyperlink ref="E783" r:id="Rcb91af1ac7ed4a60"/>
    <hyperlink ref="Q783" r:id="R45d6de6a69454c4c"/>
    <hyperlink ref="A784" r:id="R5cc13416ce5f460b"/>
    <hyperlink ref="E784" r:id="Re75c85843c964a09"/>
    <hyperlink ref="Q784" r:id="R31360067e79747a6"/>
    <hyperlink ref="A785" r:id="R0a5c1ced5adf43b4"/>
    <hyperlink ref="E785" r:id="R685ba8b16d144f71"/>
    <hyperlink ref="Q785" r:id="R67894e6834ac4400"/>
    <hyperlink ref="A786" r:id="Rf3baf557bcf44b87"/>
    <hyperlink ref="E786" r:id="Rc1709b4c2c704a2e"/>
    <hyperlink ref="Q786" r:id="Rc280a98456414371"/>
    <hyperlink ref="A787" r:id="R56e559113486405b"/>
    <hyperlink ref="E787" r:id="R3fd1e2a8a6db4a45"/>
    <hyperlink ref="A788" r:id="R8794e270653843bb"/>
    <hyperlink ref="E788" r:id="R30575e7775ee458c"/>
    <hyperlink ref="R788" r:id="Rd126db94b2f94151"/>
    <hyperlink ref="A789" r:id="R1afcce46b2d24296"/>
    <hyperlink ref="E789" r:id="R6d38a6f1c2df4faa"/>
    <hyperlink ref="A790" r:id="R3ee6e179beae4e11"/>
    <hyperlink ref="E790" r:id="Rd5ba41496ed94305"/>
    <hyperlink ref="A791" r:id="Recd37d6cf8f74031"/>
    <hyperlink ref="E791" r:id="R13fb6d4edaee4456"/>
    <hyperlink ref="R791" r:id="Rf69d0abfb5934738"/>
    <hyperlink ref="A792" r:id="R904cda8cf2634159"/>
    <hyperlink ref="E792" r:id="Rcc70bb1a74f34fb1"/>
    <hyperlink ref="R792" r:id="Re7a3519cb8794b79"/>
    <hyperlink ref="A793" r:id="Rf15031dd363b415e"/>
    <hyperlink ref="E793" r:id="R52e5672861f74816"/>
    <hyperlink ref="R793" r:id="Rbd25b5b95a1949c7"/>
    <hyperlink ref="A794" r:id="R5a6e807c41834f35"/>
    <hyperlink ref="E794" r:id="R7c46ef685d794f30"/>
    <hyperlink ref="R794" r:id="Rcb6c495937194db1"/>
    <hyperlink ref="A795" r:id="R69da5070d66f49bf"/>
    <hyperlink ref="E795" r:id="R5c623b2bb41d446f"/>
    <hyperlink ref="R795" r:id="R1423965a40e54655"/>
    <hyperlink ref="A796" r:id="R9e1a34631200488d"/>
    <hyperlink ref="E796" r:id="R330ada709ec34e1c"/>
    <hyperlink ref="Q796" r:id="Red5068ca0888491f"/>
    <hyperlink ref="R796" r:id="R09533ed4572343d4"/>
    <hyperlink ref="A797" r:id="R7d9f6d666aa94d14"/>
    <hyperlink ref="E797" r:id="Re85b5338c7aa4f26"/>
    <hyperlink ref="R797" r:id="Re43a1cec9f864ec4"/>
    <hyperlink ref="A798" r:id="R9883c7b56aa5484b"/>
    <hyperlink ref="E798" r:id="R0f151ac9af9e4dca"/>
    <hyperlink ref="R798" r:id="Re94b272c10c34e6b"/>
    <hyperlink ref="A799" r:id="Rb80b4cd8812b43f9"/>
    <hyperlink ref="E799" r:id="Raca88e2ae0f94799"/>
    <hyperlink ref="R799" r:id="Ra6616a22f8a143bc"/>
    <hyperlink ref="A800" r:id="R86d56d56065342ac"/>
    <hyperlink ref="E800" r:id="R8186c612845446ca"/>
    <hyperlink ref="S800" r:id="R0a7b1d34f8654b88"/>
    <hyperlink ref="A801" r:id="Re4da7ad5f62d431a"/>
    <hyperlink ref="E801" r:id="Rf1f80e63549b463c"/>
    <hyperlink ref="A802" r:id="R09c9243eab7e495e"/>
    <hyperlink ref="E802" r:id="R443f552e07034702"/>
    <hyperlink ref="A803" r:id="Ra63f64cbd53f4970"/>
    <hyperlink ref="E803" r:id="Rc3db46e7f4e34c23"/>
    <hyperlink ref="Q803" r:id="R38d382107212495e"/>
    <hyperlink ref="R803" r:id="R0b2ae029799c4f4b"/>
    <hyperlink ref="A804" r:id="R01d6bc222972453a"/>
    <hyperlink ref="E804" r:id="R937a927ea0db432e"/>
    <hyperlink ref="Q804" r:id="R087a8e02aa1a4b9b"/>
    <hyperlink ref="R804" r:id="R982a689c12434002"/>
    <hyperlink ref="A805" r:id="Rba8a584191024d95"/>
    <hyperlink ref="E805" r:id="R4f18bfa4ca6b4f63"/>
    <hyperlink ref="Q805" r:id="Rf53403def7d449dd"/>
    <hyperlink ref="R805" r:id="R122cfbe9ccde4c17"/>
    <hyperlink ref="A806" r:id="R6b247a3d63144975"/>
    <hyperlink ref="E806" r:id="R8678271b413349b4"/>
    <hyperlink ref="A807" r:id="R59850f97f6114ac5"/>
    <hyperlink ref="E807" r:id="Ra794eace8a244356"/>
    <hyperlink ref="A808" r:id="R7ce6a8b99931427d"/>
    <hyperlink ref="E808" r:id="R5e5e2257c52f4e09"/>
    <hyperlink ref="A809" r:id="Rc8eb471554d94487"/>
    <hyperlink ref="E809" r:id="Rafdbe702659e4016"/>
    <hyperlink ref="A810" r:id="R1f3b0f71677b4858"/>
    <hyperlink ref="E810" r:id="Raf98be48f71d4fa7"/>
    <hyperlink ref="Q810" r:id="R4b55e13251f141f6"/>
    <hyperlink ref="R810" r:id="Rd3f376e1b8b14f8b"/>
    <hyperlink ref="A811" r:id="R804e6150db0b40c6"/>
    <hyperlink ref="E811" r:id="R16165de16bee4835"/>
    <hyperlink ref="A812" r:id="R953e64cb12404b3d"/>
    <hyperlink ref="E812" r:id="Rf430cb708e584b01"/>
    <hyperlink ref="A813" r:id="R6e676a345533436c"/>
    <hyperlink ref="E813" r:id="R171db9f25e7f4a5b"/>
    <hyperlink ref="A814" r:id="Rdec82d84c44f4041"/>
    <hyperlink ref="E814" r:id="R47366a414c744e3b"/>
    <hyperlink ref="A815" r:id="Rde94c4566b32458a"/>
    <hyperlink ref="E815" r:id="Re0f26b58a04d42e3"/>
    <hyperlink ref="A816" r:id="Rdd6ed48626344b2a"/>
    <hyperlink ref="E816" r:id="R1d45d3f29f8b4cd5"/>
    <hyperlink ref="A817" r:id="R55a0b9aa99434b2e"/>
    <hyperlink ref="E817" r:id="R64254c20e9184259"/>
    <hyperlink ref="A818" r:id="Rcf76e37ea866478e"/>
    <hyperlink ref="E818" r:id="R020a4b742c5a4538"/>
    <hyperlink ref="A819" r:id="R3c38879997754027"/>
    <hyperlink ref="E819" r:id="Rb7346a933292441d"/>
    <hyperlink ref="A820" r:id="Rec60aeb2e4ef4e7b"/>
    <hyperlink ref="E820" r:id="Rfefe50ba0f0941b6"/>
    <hyperlink ref="A821" r:id="R27204c5ea3b44c8a"/>
    <hyperlink ref="E821" r:id="Rae79b5816081412e"/>
    <hyperlink ref="A822" r:id="Rfa719d2aa716473a"/>
    <hyperlink ref="E822" r:id="R01b0c0b637dd4281"/>
    <hyperlink ref="A823" r:id="R08de9a64bc8b4bb0"/>
    <hyperlink ref="E823" r:id="R1f45a832f9e24968"/>
    <hyperlink ref="A824" r:id="R20eea01db3b3469e"/>
    <hyperlink ref="E824" r:id="R716929c2fd4b4dcb"/>
    <hyperlink ref="A825" r:id="R6b6e8f8c767848bc"/>
    <hyperlink ref="E825" r:id="R7d8a84b2d08441cc"/>
    <hyperlink ref="A826" r:id="R24d604571cf44756"/>
    <hyperlink ref="E826" r:id="R9e3534e21b3d4723"/>
    <hyperlink ref="A827" r:id="R168cbcc0b6de43ed"/>
    <hyperlink ref="E827" r:id="R882bcfb4a2904182"/>
    <hyperlink ref="A828" r:id="R279ee90272db4452"/>
    <hyperlink ref="E828" r:id="R3689d3c43c3d4277"/>
    <hyperlink ref="A829" r:id="Rf39e7ec6a44b457b"/>
    <hyperlink ref="E829" r:id="R067dd3c9f2bf4e2c"/>
    <hyperlink ref="A830" r:id="R709d8fcdc5054c6d"/>
    <hyperlink ref="E830" r:id="R0cddeb6ac87b48c0"/>
    <hyperlink ref="A831" r:id="Red8ceb826f4849dc"/>
    <hyperlink ref="E831" r:id="R415bbc6d1032407f"/>
    <hyperlink ref="A832" r:id="R934a7f732bd648f9"/>
    <hyperlink ref="E832" r:id="Ra6d1a9f51619416b"/>
    <hyperlink ref="A833" r:id="Rf4f2a7bca7b24bc0"/>
    <hyperlink ref="E833" r:id="Rd28635847a2e4117"/>
    <hyperlink ref="A834" r:id="Rc67d359421f04246"/>
    <hyperlink ref="E834" r:id="Rf15a6403760645ae"/>
    <hyperlink ref="A835" r:id="R9161d1ea7ce84198"/>
    <hyperlink ref="E835" r:id="Rbd02efe8b7644edf"/>
    <hyperlink ref="A836" r:id="Rd28b3a04e15b4c68"/>
    <hyperlink ref="E836" r:id="R9846daab51bc4e11"/>
    <hyperlink ref="A837" r:id="Rd549751538874ded"/>
    <hyperlink ref="E837" r:id="R38c982313b834a23"/>
    <hyperlink ref="A838" r:id="R54f273b0a15641e0"/>
    <hyperlink ref="E838" r:id="R63123d6287404156"/>
    <hyperlink ref="A839" r:id="R23c030734ef74d0a"/>
    <hyperlink ref="E839" r:id="Rc937e3c7612447f9"/>
    <hyperlink ref="A840" r:id="R579aed9f21804098"/>
    <hyperlink ref="E840" r:id="R52cb66f654dc4c27"/>
    <hyperlink ref="A841" r:id="R53df553b94de4efa"/>
    <hyperlink ref="E841" r:id="R128fbd36b35c43f6"/>
    <hyperlink ref="A842" r:id="R17a2a5e867084426"/>
    <hyperlink ref="E842" r:id="R2a6f7bbf1f12411c"/>
    <hyperlink ref="A843" r:id="Rd25e36b18eb443a4"/>
    <hyperlink ref="E843" r:id="R3dae1627ab8a4b25"/>
    <hyperlink ref="A844" r:id="Rc185c673ffaa4795"/>
    <hyperlink ref="E844" r:id="R90be201db88d4b0e"/>
    <hyperlink ref="A845" r:id="Rf22254be5fa341d3"/>
    <hyperlink ref="E845" r:id="Raf344cb0c7424bc2"/>
    <hyperlink ref="A846" r:id="R32b11ce6058e4045"/>
    <hyperlink ref="E846" r:id="Rfd3b046abe1f4128"/>
    <hyperlink ref="Q846" r:id="R65bfcb9cfa6946c0"/>
    <hyperlink ref="R846" r:id="R86f8dfaf27534e3c"/>
    <hyperlink ref="A847" r:id="R632e997af80b4237"/>
    <hyperlink ref="E847" r:id="R8a87d904839148b9"/>
    <hyperlink ref="Q847" r:id="R6dbd93454fee4d60"/>
    <hyperlink ref="A848" r:id="Rc442c4eb5ef74853"/>
    <hyperlink ref="E848" r:id="Ra6b2943a81264a65"/>
    <hyperlink ref="Q848" r:id="R17c029d233b64672"/>
    <hyperlink ref="R848" r:id="R8a13fa6de5da46fe"/>
    <hyperlink ref="A849" r:id="R294a3231e6f34cf1"/>
    <hyperlink ref="E849" r:id="Rc3b0aa95b39a4f66"/>
    <hyperlink ref="A850" r:id="R442863b434c84dc6"/>
    <hyperlink ref="E850" r:id="R2906301a87904da5"/>
    <hyperlink ref="A851" r:id="R52b91918f5094e54"/>
    <hyperlink ref="E851" r:id="R87dcd3d0cd71486c"/>
    <hyperlink ref="A852" r:id="R5f25a16439244c9d"/>
    <hyperlink ref="E852" r:id="Rc589d4d34ae14e20"/>
    <hyperlink ref="A853" r:id="R702616b848c146ff"/>
    <hyperlink ref="E853" r:id="Rbe08342c75c74397"/>
    <hyperlink ref="R853" r:id="R23d9a39fe2f445d4"/>
    <hyperlink ref="A854" r:id="R4db841e10b204239"/>
    <hyperlink ref="E854" r:id="R46083388ac734c82"/>
    <hyperlink ref="A855" r:id="R4508e30289914aa2"/>
    <hyperlink ref="E855" r:id="Re4d4a402fb944aa6"/>
    <hyperlink ref="A856" r:id="R135755714ff44757"/>
    <hyperlink ref="E856" r:id="R2e87a54fd98844e6"/>
    <hyperlink ref="A857" r:id="R45574f8f94384db0"/>
    <hyperlink ref="E857" r:id="R7502d8f38b1c4bdf"/>
    <hyperlink ref="A858" r:id="Rbf3944efb1c34cd3"/>
    <hyperlink ref="E858" r:id="R94d9ecc50a0d4d49"/>
    <hyperlink ref="A859" r:id="R5d7eb0f632f042f7"/>
    <hyperlink ref="E859" r:id="R2bde26ebbaec451d"/>
    <hyperlink ref="A860" r:id="R618ef80312714e77"/>
    <hyperlink ref="E860" r:id="R099496691419475f"/>
    <hyperlink ref="A861" r:id="R3b4f16e217864f89"/>
    <hyperlink ref="E861" r:id="R03268d99b8584677"/>
    <hyperlink ref="R861" r:id="Rb00c31e789804a8b"/>
    <hyperlink ref="E862" r:id="Rad5033c3ff004279"/>
    <hyperlink ref="A863" r:id="R869a0a076b914afd"/>
    <hyperlink ref="E863" r:id="Rfb4878a0845f4b13"/>
    <hyperlink ref="A864" r:id="R0d73023e80b14f1b"/>
    <hyperlink ref="E864" r:id="Rb05aa34d8e1b408a"/>
    <hyperlink ref="A865" r:id="R77523a23a37545fe"/>
    <hyperlink ref="E865" r:id="R012f52218d654bfa"/>
    <hyperlink ref="A866" r:id="R02a7efa655164dcd"/>
    <hyperlink ref="E866" r:id="R8dc2f6775157444a"/>
    <hyperlink ref="A867" r:id="Ra97a5efb43ca4495"/>
    <hyperlink ref="E867" r:id="R1f542709e8454279"/>
    <hyperlink ref="A868" r:id="Rd22c1c768ad4488c"/>
    <hyperlink ref="E868" r:id="R9a20bf4ce777404c"/>
    <hyperlink ref="A869" r:id="Rf723cf4dbb1541b2"/>
    <hyperlink ref="E869" r:id="R4b65cb111fb645c8"/>
    <hyperlink ref="A870" r:id="Raa72cff81876477f"/>
    <hyperlink ref="E870" r:id="Rba55da2653884336"/>
    <hyperlink ref="A871" r:id="R4336be60ae564dc6"/>
    <hyperlink ref="E871" r:id="R1da7ddde1e724674"/>
    <hyperlink ref="A872" r:id="Rb4008e06c27644af"/>
    <hyperlink ref="E872" r:id="Rac9819c434d744b1"/>
    <hyperlink ref="R872" r:id="R2f04be3c52264ece"/>
    <hyperlink ref="A873" r:id="R21ba91fe0d794648"/>
    <hyperlink ref="E873" r:id="Re22efbfcdae74eda"/>
    <hyperlink ref="R873" r:id="Rb4c8e2b80e234c80"/>
    <hyperlink ref="A874" r:id="R81f0fcf5d29442f3"/>
    <hyperlink ref="E874" r:id="Re42a61b4accc415a"/>
    <hyperlink ref="R874" r:id="R07057d70699142e8"/>
    <hyperlink ref="A875" r:id="Rbdc6b6c9b4544cc1"/>
    <hyperlink ref="E875" r:id="Rf168fee097cd4611"/>
    <hyperlink ref="R875" r:id="Rc337e1c7589240cc"/>
    <hyperlink ref="A876" r:id="Rd41d83a21c924842"/>
    <hyperlink ref="E876" r:id="Rf30ec35864744e60"/>
    <hyperlink ref="R876" r:id="R0c6120c9c2e64faf"/>
    <hyperlink ref="A877" r:id="R9bc77a890d9c491d"/>
    <hyperlink ref="E877" r:id="R6e546601781f444f"/>
    <hyperlink ref="A878" r:id="R6706d90798284380"/>
    <hyperlink ref="E878" r:id="Ref09a04af56448e6"/>
    <hyperlink ref="R878" r:id="R43737a87dfba4820"/>
    <hyperlink ref="A879" r:id="R25ca25f3eddb4b38"/>
    <hyperlink ref="E879" r:id="R970c6feb6b294b03"/>
    <hyperlink ref="A880" r:id="R0e994123872a474f"/>
    <hyperlink ref="E880" r:id="R77754d4647aa4fad"/>
    <hyperlink ref="A881" r:id="R35866e4594b740cc"/>
    <hyperlink ref="E881" r:id="R146e1f41a649498e"/>
    <hyperlink ref="A882" r:id="Rafec9f23833d4518"/>
    <hyperlink ref="E882" r:id="R157a253d39804fe4"/>
    <hyperlink ref="S882" r:id="R222bb273bd2d4710"/>
    <hyperlink ref="V882" r:id="R406c3fd68c6640cf"/>
    <hyperlink ref="A883" r:id="Ra54c5ca1df684bac"/>
    <hyperlink ref="E883" r:id="Rf6d6378ab4074382"/>
    <hyperlink ref="S883" r:id="R847ea60dda664f12"/>
    <hyperlink ref="V883" r:id="R02c43fff2ffc4731"/>
    <hyperlink ref="A884" r:id="Rf70448db8cbc414e"/>
    <hyperlink ref="E884" r:id="R62b148c0f55e4667"/>
    <hyperlink ref="S884" r:id="Rb11ab43ce1f74724"/>
    <hyperlink ref="V884" r:id="Rf0d735bce6e94604"/>
    <hyperlink ref="A885" r:id="R4cacabe46d6740c8"/>
    <hyperlink ref="E885" r:id="R137bfc987c8b4646"/>
    <hyperlink ref="A886" r:id="R99a5a431b3d246bb"/>
    <hyperlink ref="E886" r:id="R1564779593e848b7"/>
    <hyperlink ref="Q886" r:id="R2029e7f001ca44e6"/>
    <hyperlink ref="A887" r:id="Rdee7b9b5f9024a38"/>
    <hyperlink ref="E887" r:id="R1330203e3b8f4aa1"/>
    <hyperlink ref="Q887" r:id="Re17d146842434318"/>
    <hyperlink ref="A888" r:id="Rb34f60ac2f234feb"/>
    <hyperlink ref="E888" r:id="R066755e8e23f4b1f"/>
    <hyperlink ref="Q888" r:id="Rc2bd7b9f64d74443"/>
    <hyperlink ref="A889" r:id="Rb6981deef94e452e"/>
    <hyperlink ref="E889" r:id="R84f13f19d0a94da9"/>
    <hyperlink ref="A890" r:id="R52ca6af9918444e1"/>
    <hyperlink ref="E890" r:id="R4470a63efb124b78"/>
    <hyperlink ref="S890" r:id="R10b29f4ddf744826"/>
    <hyperlink ref="A891" r:id="Rd6f12528f94241d7"/>
    <hyperlink ref="E891" r:id="Rb25bbeb433c2432c"/>
    <hyperlink ref="R891" r:id="R9e6cdfe94aa14150"/>
    <hyperlink ref="A892" r:id="R1b3cfacf5e134de9"/>
    <hyperlink ref="E892" r:id="Rd94d974fe8c342a1"/>
    <hyperlink ref="Q892" r:id="Rdc5a98006dea4a3d"/>
    <hyperlink ref="R892" r:id="Rbcbba6d39f8e4665"/>
    <hyperlink ref="A893" r:id="R8321cb19ff044351"/>
    <hyperlink ref="E893" r:id="R57b2bf4b80c44db3"/>
    <hyperlink ref="Q893" r:id="Rad237fa5f0954269"/>
    <hyperlink ref="A894" r:id="R4f6bf6060f1d4bdf"/>
    <hyperlink ref="E894" r:id="Reb988f3e79604e12"/>
    <hyperlink ref="Q894" r:id="Rebd52a661c45445b"/>
    <hyperlink ref="A895" r:id="Rf1cbf45b1f9a406d"/>
    <hyperlink ref="E895" r:id="R770552d96dbb4cfa"/>
    <hyperlink ref="Q895" r:id="R8651bb1107804d69"/>
    <hyperlink ref="A896" r:id="R7f48577f1d6f4827"/>
    <hyperlink ref="E896" r:id="Rfad3e5388df54542"/>
    <hyperlink ref="Q896" r:id="Rf192655eb6ed4b2c"/>
    <hyperlink ref="A897" r:id="Rdad9427361b54b11"/>
    <hyperlink ref="E897" r:id="R4307aaa6b6c34339"/>
    <hyperlink ref="R897" r:id="Rdaa11d3d14d64d69"/>
    <hyperlink ref="A898" r:id="R17a97d3a5e5146b9"/>
    <hyperlink ref="E898" r:id="R1b55d2efb1734ed1"/>
    <hyperlink ref="Q898" r:id="Rcd65b8f38c854a1a"/>
    <hyperlink ref="A899" r:id="R370601097d834008"/>
    <hyperlink ref="E899" r:id="Rb50f2060a4e2459c"/>
    <hyperlink ref="A900" r:id="R32d9290ec7754782"/>
    <hyperlink ref="E900" r:id="R1617af330fe247dc"/>
    <hyperlink ref="Q900" r:id="R2701026a369f4109"/>
    <hyperlink ref="A901" r:id="Rde4304ccff9c4ef0"/>
    <hyperlink ref="E901" r:id="R5f0c2daea10d4d51"/>
    <hyperlink ref="Q901" r:id="Ra36c8976456f4a1d"/>
    <hyperlink ref="R901" r:id="R86bc238ae4344c12"/>
    <hyperlink ref="A902" r:id="R583ec4f667154d8c"/>
    <hyperlink ref="E902" r:id="R33b307e98a9941e6"/>
    <hyperlink ref="A903" r:id="R2cddea0cc05847e9"/>
    <hyperlink ref="E903" r:id="R2b1c4cccae474de2"/>
    <hyperlink ref="A904" r:id="R387188c1bd4647ca"/>
    <hyperlink ref="E904" r:id="R70a3ffbac3514945"/>
    <hyperlink ref="Q904" r:id="R8c5a4bf9a75e46c5"/>
    <hyperlink ref="A905" r:id="R758169649a4346c8"/>
    <hyperlink ref="E905" r:id="R0a42116b0eae4758"/>
    <hyperlink ref="R905" r:id="R24ca73d6fbfb498b"/>
    <hyperlink ref="A906" r:id="Rbaeaf637ef594ad9"/>
    <hyperlink ref="E906" r:id="R6b71f00720394d90"/>
    <hyperlink ref="R906" r:id="Ref0c4a8f26a04090"/>
    <hyperlink ref="S906" r:id="R6e95cc8cff0d4ac9"/>
    <hyperlink ref="V906" r:id="Rd740c830612541b6"/>
    <hyperlink ref="A907" r:id="R3f1a9fff6133466f"/>
    <hyperlink ref="E907" r:id="Rcb91a69184414b41"/>
    <hyperlink ref="R907" r:id="R372b71cc7f0b47ab"/>
    <hyperlink ref="S907" r:id="R19dc69902a464147"/>
    <hyperlink ref="V907" r:id="Raa49e05bd24646a8"/>
    <hyperlink ref="A908" r:id="Rabc063505b47417e"/>
    <hyperlink ref="E908" r:id="Rb01a00aec03348f3"/>
    <hyperlink ref="R908" r:id="R703a8c77f9d843a5"/>
    <hyperlink ref="S908" r:id="Rb4f2d43e53e34306"/>
    <hyperlink ref="V908" r:id="R82bf293b8ca2442d"/>
    <hyperlink ref="A909" r:id="R98295cbc9fde4a61"/>
    <hyperlink ref="E909" r:id="R2aa782191de9415e"/>
    <hyperlink ref="R909" r:id="R1b6649e1d6e44565"/>
    <hyperlink ref="S909" r:id="Rc238a4ae84dc47e3"/>
    <hyperlink ref="V909" r:id="Ra79b4b3bec084357"/>
    <hyperlink ref="A910" r:id="Rf0ea6b2b5a394250"/>
    <hyperlink ref="E910" r:id="R43b05efd8bd8415d"/>
    <hyperlink ref="R910" r:id="Rd5183df984154d7b"/>
    <hyperlink ref="S910" r:id="R06c6f62394e04ce0"/>
    <hyperlink ref="V910" r:id="Rcd4e36c2636b41fb"/>
    <hyperlink ref="A911" r:id="Rd8aa562f3ceb4e89"/>
    <hyperlink ref="E911" r:id="Re928d41effff4be3"/>
    <hyperlink ref="R911" r:id="Ra67a24eeb5d34b3a"/>
    <hyperlink ref="S911" r:id="Rcd093bc87ebd4e02"/>
    <hyperlink ref="V911" r:id="R60fdc376c3b745be"/>
    <hyperlink ref="A912" r:id="R3e89c44e0c064eb3"/>
    <hyperlink ref="E912" r:id="R7a084ccdb27a4b37"/>
    <hyperlink ref="R912" r:id="R34ffcd97c8b54135"/>
    <hyperlink ref="S912" r:id="Rb43b5a5d586846c5"/>
    <hyperlink ref="V912" r:id="R5d13b9d7f24f4fdb"/>
    <hyperlink ref="A913" r:id="R716f2ebdc98c4cdb"/>
    <hyperlink ref="E913" r:id="R3b5cdf0a458d4d00"/>
    <hyperlink ref="S913" r:id="R6a93fab4f56d435c"/>
    <hyperlink ref="V913" r:id="R4c78a4887c494062"/>
    <hyperlink ref="A914" r:id="Ra62c7e8a6466429b"/>
    <hyperlink ref="E914" r:id="R4116edaa9f2844d2"/>
    <hyperlink ref="R914" r:id="Re86ff6095aaf47a1"/>
    <hyperlink ref="S914" r:id="R2f394c6336dd4e32"/>
    <hyperlink ref="V914" r:id="R5d13d75f2e0d4cbc"/>
    <hyperlink ref="A915" r:id="R21898f73f4184ed5"/>
    <hyperlink ref="E915" r:id="R2678cb97264c4a78"/>
    <hyperlink ref="R915" r:id="Rc621ff5d6be24237"/>
    <hyperlink ref="S915" r:id="R60f1473372d54a15"/>
    <hyperlink ref="V915" r:id="R24486d046ef2401e"/>
    <hyperlink ref="A916" r:id="Rf469a46f68d940a0"/>
    <hyperlink ref="E916" r:id="R7ff823c1760c4c88"/>
    <hyperlink ref="R916" r:id="R49607873abf6492e"/>
    <hyperlink ref="S916" r:id="R583bc2d824164396"/>
    <hyperlink ref="V916" r:id="R454cde7c6a754907"/>
    <hyperlink ref="E917" r:id="R531662d521174531"/>
    <hyperlink ref="S917" r:id="R231eec9cc6f742de"/>
    <hyperlink ref="V917" r:id="Raf2767a533fe4a53"/>
    <hyperlink ref="A918" r:id="R2076cbf6fb284bd6"/>
    <hyperlink ref="E918" r:id="R99478c2b7e0d42f9"/>
    <hyperlink ref="R918" r:id="R1da30cdb0cd74787"/>
    <hyperlink ref="A919" r:id="Reb3a2b43dc2f460d"/>
    <hyperlink ref="E919" r:id="Rff4522b8968b4246"/>
    <hyperlink ref="A920" r:id="Rb39ad1b67f3e4f4a"/>
    <hyperlink ref="E920" r:id="Rd9ec061946e74678"/>
    <hyperlink ref="R920" r:id="R9db6c09754da4c17"/>
    <hyperlink ref="A921" r:id="R46fdc9fc17854746"/>
    <hyperlink ref="E921" r:id="Rb7424363659343c7"/>
    <hyperlink ref="A922" r:id="Rfb895bf47c7342ce"/>
    <hyperlink ref="E922" r:id="Re6efb80ebc6f4817"/>
    <hyperlink ref="R922" r:id="R0b121283aa8b45ab"/>
    <hyperlink ref="A923" r:id="R8dfe23e1b159459f"/>
    <hyperlink ref="E923" r:id="Re7a5f98fb6d84f36"/>
    <hyperlink ref="R923" r:id="Rfc19cb2d4d2f4903"/>
    <hyperlink ref="A924" r:id="R82835156a94c4a57"/>
    <hyperlink ref="E924" r:id="R1a525e4908a84bac"/>
    <hyperlink ref="Q924" r:id="R14b4313554ba4432"/>
    <hyperlink ref="R924" r:id="R481a9963c7c54cce"/>
    <hyperlink ref="A925" r:id="R41d30727f23a4a69"/>
    <hyperlink ref="E925" r:id="R6d2a46fabe11456a"/>
    <hyperlink ref="A926" r:id="R6786a2d0e0934e08"/>
    <hyperlink ref="E926" r:id="R6f09239db6e941dd"/>
    <hyperlink ref="Q926" r:id="Re8a65e2d9aa84807"/>
    <hyperlink ref="R926" r:id="Re12c213a9599474a"/>
    <hyperlink ref="A927" r:id="Raab53d845a80493f"/>
    <hyperlink ref="E927" r:id="R09d741f8adc44499"/>
    <hyperlink ref="S927" r:id="R5989e3fedfb14cf6"/>
    <hyperlink ref="A928" r:id="R8c7d4c41e7574b35"/>
    <hyperlink ref="E928" r:id="Ra0c9f06f2e7f44af"/>
    <hyperlink ref="A929" r:id="R9e8bac67ece649fc"/>
    <hyperlink ref="E929" r:id="R71109e96e8244c82"/>
    <hyperlink ref="A930" r:id="R0a6e49e4ca924ad7"/>
    <hyperlink ref="E930" r:id="R0149d7c5c3bf4e59"/>
    <hyperlink ref="A931" r:id="Rcf91a01929f342df"/>
    <hyperlink ref="E931" r:id="R0247fbe7a8b44aa9"/>
    <hyperlink ref="A932" r:id="R5df116ad3d1b437e"/>
    <hyperlink ref="E932" r:id="Rbbff8bf4ff9849c5"/>
    <hyperlink ref="A933" r:id="R6ab7b83833254975"/>
    <hyperlink ref="E933" r:id="R44330e31339b4da0"/>
    <hyperlink ref="A934" r:id="Radce6aceb3e04a72"/>
    <hyperlink ref="E934" r:id="R072a69494d9e4491"/>
    <hyperlink ref="A935" r:id="R960536db8f3640d1"/>
    <hyperlink ref="E935" r:id="R596c5a7c16fa417d"/>
    <hyperlink ref="A936" r:id="R5d3d0c498d58422d"/>
    <hyperlink ref="E936" r:id="Ra6ea18f3b708429c"/>
    <hyperlink ref="A937" r:id="R21df468603fc4c00"/>
    <hyperlink ref="E937" r:id="Ra9461ef4f53b4ffd"/>
    <hyperlink ref="A938" r:id="R4560eaebba444a11"/>
    <hyperlink ref="E938" r:id="R8864e82e34224326"/>
    <hyperlink ref="A939" r:id="R6aab40e415774965"/>
    <hyperlink ref="E939" r:id="Rbfe4a2179b814277"/>
    <hyperlink ref="A940" r:id="Rb995422e5eb64a77"/>
    <hyperlink ref="E940" r:id="R42f783260aa04cd0"/>
    <hyperlink ref="A941" r:id="R84d77043cba749af"/>
    <hyperlink ref="E941" r:id="R3d455fb282304da7"/>
    <hyperlink ref="A942" r:id="R50ebcd9449c54585"/>
    <hyperlink ref="E942" r:id="R7c5765cc3a654644"/>
    <hyperlink ref="A943" r:id="Rbdc0cfb2effd41f6"/>
    <hyperlink ref="E943" r:id="R1a696d32bd1b42ac"/>
    <hyperlink ref="A944" r:id="R24a57a0788e6428f"/>
    <hyperlink ref="E944" r:id="Rb929ab8a3ae04c0f"/>
    <hyperlink ref="A945" r:id="R1bf66ad8966444c5"/>
    <hyperlink ref="E945" r:id="R8a6b485e1e934987"/>
    <hyperlink ref="A946" r:id="R5df203f28a0e466c"/>
    <hyperlink ref="E946" r:id="Re1fe1608f0074332"/>
    <hyperlink ref="A947" r:id="R9cfb8f2b3ea442e6"/>
    <hyperlink ref="E947" r:id="R492938abac8e4244"/>
    <hyperlink ref="A948" r:id="Rf0f6290dfbea4d01"/>
    <hyperlink ref="E948" r:id="R9483ce1ec36548ab"/>
    <hyperlink ref="A949" r:id="R40ce64a0aa154e1c"/>
    <hyperlink ref="E949" r:id="Rb6c94e5966a44f24"/>
    <hyperlink ref="A950" r:id="Rbbdb2afd6aa242ed"/>
    <hyperlink ref="E950" r:id="R0fc7107bd0bf4b04"/>
    <hyperlink ref="A951" r:id="Ra225b9eb7a994974"/>
    <hyperlink ref="E951" r:id="R74db521d023948d2"/>
    <hyperlink ref="A952" r:id="R4eae2342d1a84041"/>
    <hyperlink ref="E952" r:id="R5579d3b548914ce3"/>
    <hyperlink ref="A953" r:id="Rea1d7e3206c24ad5"/>
    <hyperlink ref="E953" r:id="R89316c6e2607436d"/>
    <hyperlink ref="A954" r:id="R036c474fb952469d"/>
    <hyperlink ref="E954" r:id="R64d8a1c64f4b44f6"/>
    <hyperlink ref="A955" r:id="R8239b65f45a74c94"/>
    <hyperlink ref="E955" r:id="R74c2613838bb4b2d"/>
    <hyperlink ref="A956" r:id="Rf343eea88b124db6"/>
    <hyperlink ref="E956" r:id="Red2443d1a09a4b86"/>
    <hyperlink ref="A957" r:id="R592e3dd6de0b468b"/>
    <hyperlink ref="E957" r:id="R1a9ae0244a6c4566"/>
    <hyperlink ref="A958" r:id="R503a7bc4c1ae41ed"/>
    <hyperlink ref="E958" r:id="Rf0e471263a5248bc"/>
    <hyperlink ref="A959" r:id="Re2dd9564f5ca4130"/>
    <hyperlink ref="E959" r:id="Rd5e831faabd64133"/>
    <hyperlink ref="A960" r:id="Ra6985f53576747a3"/>
    <hyperlink ref="E960" r:id="Re41e444b39284535"/>
    <hyperlink ref="A961" r:id="Re5cc0e44bfb844e8"/>
    <hyperlink ref="E961" r:id="R4417700f72b341f8"/>
    <hyperlink ref="A962" r:id="R746cd446a6d240f4"/>
    <hyperlink ref="E962" r:id="R2b156bc0a3914400"/>
    <hyperlink ref="R962" r:id="R67d1b6187ec84346"/>
    <hyperlink ref="A963" r:id="R6342d5bc533a4cd8"/>
    <hyperlink ref="E963" r:id="Rce478f01821b4b57"/>
    <hyperlink ref="A964" r:id="R4b650740aeb34c82"/>
    <hyperlink ref="E964" r:id="R08547eb8d5614ef2"/>
    <hyperlink ref="A965" r:id="R0f571ed8596f4fe8"/>
    <hyperlink ref="E965" r:id="R0bc1fc7b021e4fb3"/>
    <hyperlink ref="A966" r:id="R92aa10c769ef4a2e"/>
    <hyperlink ref="E966" r:id="Re20269808db34469"/>
    <hyperlink ref="A967" r:id="R3a490935f5a34229"/>
    <hyperlink ref="E967" r:id="Rbb005ac8cf8b4dad"/>
    <hyperlink ref="A968" r:id="R8cf6f48c49cd4ac2"/>
    <hyperlink ref="E968" r:id="Ra2ff9004b1924c25"/>
    <hyperlink ref="A969" r:id="R549fec5dd5524eae"/>
    <hyperlink ref="E969" r:id="Re5939d7bcc5a462f"/>
    <hyperlink ref="A970" r:id="Re431572693d446c7"/>
    <hyperlink ref="E970" r:id="R77acd31b44bb4db7"/>
    <hyperlink ref="A971" r:id="R7a5caa2450664f12"/>
    <hyperlink ref="E971" r:id="Re3ec0559ea1242c3"/>
    <hyperlink ref="A972" r:id="Rc0aaa8a1ac0b4a0e"/>
    <hyperlink ref="E972" r:id="R176d5456e8fe4b3a"/>
    <hyperlink ref="A973" r:id="R74438ddc21e445f2"/>
    <hyperlink ref="E973" r:id="R96ff6bbf283e4352"/>
    <hyperlink ref="A974" r:id="R5c7445f616374958"/>
    <hyperlink ref="E974" r:id="Rbd99d9de45a449cc"/>
    <hyperlink ref="A975" r:id="Rcc8570f4eae94a81"/>
    <hyperlink ref="E975" r:id="R9eae744d1ea64585"/>
    <hyperlink ref="A976" r:id="Re75ca2c2209a45c1"/>
    <hyperlink ref="E976" r:id="Ra86040adcb1c4296"/>
    <hyperlink ref="A977" r:id="R477c412fb82b4dae"/>
    <hyperlink ref="E977" r:id="Rd25c360f18564ce6"/>
    <hyperlink ref="A978" r:id="Rceb921dc98ad4ca0"/>
    <hyperlink ref="E978" r:id="R7e8f65731e8941d3"/>
    <hyperlink ref="A979" r:id="Rc17aaca2225d4cd3"/>
    <hyperlink ref="E979" r:id="Rd266d938e1294e99"/>
    <hyperlink ref="A980" r:id="R84765e7bd6874637"/>
    <hyperlink ref="E980" r:id="R9646951f8685421f"/>
    <hyperlink ref="R980" r:id="Rc43fbd320b1a4a5b"/>
    <hyperlink ref="A981" r:id="R644958bf7b7341a6"/>
    <hyperlink ref="E981" r:id="Re96ccdc69b6d4a5b"/>
    <hyperlink ref="A982" r:id="R1728d767d2494324"/>
    <hyperlink ref="E982" r:id="R569920e16fb54ee7"/>
    <hyperlink ref="A983" r:id="R007a4017a96942b7"/>
    <hyperlink ref="E983" r:id="R4cc34a60084f4860"/>
    <hyperlink ref="A984" r:id="R63099eaa0f104ae5"/>
    <hyperlink ref="E984" r:id="R45e3eae5f0c24eb5"/>
    <hyperlink ref="R984" r:id="R026f0cecc870403b"/>
    <hyperlink ref="A985" r:id="R4aa06127fe524655"/>
    <hyperlink ref="E985" r:id="R1e986ac7a4b44b6c"/>
    <hyperlink ref="A986" r:id="R4d2f575bfeac4adf"/>
    <hyperlink ref="E986" r:id="R558e1c3749274d06"/>
    <hyperlink ref="A987" r:id="R04fe67197de94c11"/>
    <hyperlink ref="E987" r:id="R4b148955d7244dd7"/>
    <hyperlink ref="A988" r:id="R8559a69083084f52"/>
    <hyperlink ref="E988" r:id="R5a1ce0876f044e20"/>
    <hyperlink ref="A989" r:id="Ra145ad5f540740ac"/>
    <hyperlink ref="E989" r:id="R6f909789cf3a430f"/>
    <hyperlink ref="E990" r:id="R569acd79aeb64267"/>
    <hyperlink ref="A991" r:id="R8c3a6d02024644df"/>
    <hyperlink ref="E991" r:id="Rf64dec3c974e4155"/>
    <hyperlink ref="A992" r:id="R5ecb0463363a4c47"/>
    <hyperlink ref="E992" r:id="R1980370a79014859"/>
    <hyperlink ref="Q992" r:id="R27d4f749fe454cfb"/>
    <hyperlink ref="A993" r:id="R86976b051eef42bf"/>
    <hyperlink ref="E993" r:id="R39cf80650ef64814"/>
    <hyperlink ref="A994" r:id="R158401437d6140fd"/>
    <hyperlink ref="E994" r:id="Rc8648d9f03984727"/>
    <hyperlink ref="A995" r:id="R2a2db679fe9b4c1c"/>
    <hyperlink ref="E995" r:id="Rf57b95038b814829"/>
    <hyperlink ref="Q995" r:id="Rcecc1309d5aa47cb"/>
    <hyperlink ref="A996" r:id="R1f39b7cdff8042b7"/>
    <hyperlink ref="E996" r:id="R6b6c82007ad145ad"/>
    <hyperlink ref="A997" r:id="Rd64788e2476c4aba"/>
    <hyperlink ref="E997" r:id="R7f7a004c8d294511"/>
    <hyperlink ref="A998" r:id="Rc397dc028c7f40a8"/>
    <hyperlink ref="E998" r:id="R7c170bede9fd4eff"/>
    <hyperlink ref="Q998" r:id="Rbddfd60da5a24760"/>
    <hyperlink ref="A999" r:id="Rb1d51a43eeee4b1c"/>
    <hyperlink ref="E999" r:id="R91b51d0711dc48f8"/>
    <hyperlink ref="A1000" r:id="R5464d68bd99548c9"/>
    <hyperlink ref="E1000" r:id="R173c9a5f09eb49b0"/>
    <hyperlink ref="A1001" r:id="R0cfcd0f11de342ad"/>
    <hyperlink ref="E1001" r:id="R15837d8fada548d1"/>
    <hyperlink ref="A1002" r:id="R04b434b486d24886"/>
    <hyperlink ref="E1002" r:id="R40b75a83a4ac4bea"/>
    <hyperlink ref="A1003" r:id="R7c90652d29194cbd"/>
    <hyperlink ref="E1003" r:id="Rf668ff14a8b840f4"/>
    <hyperlink ref="A1004" r:id="R00cf2c81a3964838"/>
    <hyperlink ref="E1004" r:id="Rf6d439dc0d6a4645"/>
    <hyperlink ref="Q1004" r:id="R08c665ec3bfe48ed"/>
    <hyperlink ref="R1004" r:id="R3879aaa727ce490a"/>
    <hyperlink ref="A1005" r:id="R39c4d293129b4574"/>
    <hyperlink ref="E1005" r:id="Rb1cc7cbb70dc4cb5"/>
    <hyperlink ref="Q1005" r:id="R4612da1b5c3d4d47"/>
    <hyperlink ref="A1006" r:id="R80b8b601a73e49be"/>
    <hyperlink ref="E1006" r:id="R5ec003604a544ad2"/>
    <hyperlink ref="Q1006" r:id="R2351863ea184415f"/>
    <hyperlink ref="A1007" r:id="R6b6e7f52999f4c36"/>
    <hyperlink ref="E1007" r:id="R9a4baf9778da40c0"/>
    <hyperlink ref="Q1007" r:id="R889e1e8942fe4d0c"/>
    <hyperlink ref="R1007" r:id="R2c174d1d79c64796"/>
    <hyperlink ref="A1008" r:id="Re17174fe29c94877"/>
    <hyperlink ref="E1008" r:id="Rcd787c2509014574"/>
    <hyperlink ref="Q1008" r:id="Ree5ed6e4f87b4986"/>
    <hyperlink ref="R1008" r:id="R4b05c6ec5b194214"/>
    <hyperlink ref="A1009" r:id="Re5be256bfaef4bf2"/>
    <hyperlink ref="E1009" r:id="Rb617d00933c449bd"/>
    <hyperlink ref="Q1009" r:id="Rb83842843c0d43e7"/>
    <hyperlink ref="A1010" r:id="R4e9fe296170d498c"/>
    <hyperlink ref="E1010" r:id="Rcd6dcb6c34a84b62"/>
    <hyperlink ref="Q1010" r:id="Rd422c90cf9a34e5e"/>
    <hyperlink ref="R1010" r:id="Rfa5dc67118074cb9"/>
    <hyperlink ref="A1011" r:id="R578ccfbeb18e40a3"/>
    <hyperlink ref="E1011" r:id="R9339f18b6efa4b30"/>
    <hyperlink ref="Q1011" r:id="R567afe30c0454c66"/>
    <hyperlink ref="A1012" r:id="R3c068b97231d4b12"/>
    <hyperlink ref="E1012" r:id="Ra98de81309fe4b1c"/>
    <hyperlink ref="A1013" r:id="Rf1ff5f8cbaff4cbf"/>
    <hyperlink ref="E1013" r:id="R6219480f4eeb473a"/>
    <hyperlink ref="Q1013" r:id="R173956d4037c4bbb"/>
    <hyperlink ref="A1014" r:id="R1fcf2e0a40574f76"/>
    <hyperlink ref="E1014" r:id="Rc8f8fb3d9bd84897"/>
    <hyperlink ref="A1015" r:id="Rae79dbf8c1b9436e"/>
    <hyperlink ref="E1015" r:id="Rd80d00b2a4474947"/>
    <hyperlink ref="A1016" r:id="R0f1881ed60014882"/>
    <hyperlink ref="E1016" r:id="R33963e810e0f4a03"/>
    <hyperlink ref="Q1016" r:id="Rbe4e81efe53643be"/>
    <hyperlink ref="A1017" r:id="R4efa59ab7fc34a5e"/>
    <hyperlink ref="E1017" r:id="Re1de894faa6845e6"/>
    <hyperlink ref="Q1017" r:id="Rb053d80556bc4802"/>
    <hyperlink ref="A1018" r:id="R42963e6fc26b4628"/>
    <hyperlink ref="E1018" r:id="R35ec096e08744814"/>
    <hyperlink ref="Q1018" r:id="R754a24984f784eba"/>
    <hyperlink ref="A1019" r:id="Ra78d43d35c2548d9"/>
    <hyperlink ref="E1019" r:id="R5b1fb9c9a314417d"/>
    <hyperlink ref="Q1019" r:id="R3d84922efc3d470c"/>
    <hyperlink ref="A1020" r:id="R482404fb430e4ec5"/>
    <hyperlink ref="E1020" r:id="Rb083085a29d94306"/>
    <hyperlink ref="A1021" r:id="R613a310d76f84c08"/>
    <hyperlink ref="E1021" r:id="R726ce15bc32e4c4f"/>
    <hyperlink ref="Q1021" r:id="R4894296d5de54729"/>
    <hyperlink ref="R1021" r:id="R0b91ccba2be54c7b"/>
    <hyperlink ref="A1022" r:id="Raf2133df6c8c4c97"/>
    <hyperlink ref="E1022" r:id="R0d52af558bcb43bd"/>
    <hyperlink ref="A1023" r:id="Rcf96f7dce4144e94"/>
    <hyperlink ref="E1023" r:id="Rc58204752f5948b9"/>
    <hyperlink ref="R1023" r:id="Rb836eae2b5bd452d"/>
    <hyperlink ref="A1024" r:id="R191aac9f455042b9"/>
    <hyperlink ref="E1024" r:id="Rb680cbdb589e4fd6"/>
    <hyperlink ref="A1025" r:id="R86139ca63b634c14"/>
    <hyperlink ref="E1025" r:id="Rb33d186180e74f93"/>
    <hyperlink ref="A1026" r:id="R9c9120bf4a774e36"/>
    <hyperlink ref="E1026" r:id="Re67294c9e6d8483e"/>
    <hyperlink ref="A1027" r:id="Re3762c92fe75444b"/>
    <hyperlink ref="E1027" r:id="Recd9e12902aa47dc"/>
    <hyperlink ref="Q1027" r:id="R13f636d83ebe45b9"/>
    <hyperlink ref="A1028" r:id="R368ea03bace04fbe"/>
    <hyperlink ref="E1028" r:id="R5d6a285252754be0"/>
    <hyperlink ref="A1029" r:id="R70614d70b51f410f"/>
    <hyperlink ref="E1029" r:id="Rf3cd786abca54ca3"/>
    <hyperlink ref="Q1029" r:id="R5869520687884a23"/>
    <hyperlink ref="A1030" r:id="Rb45cd8a7775f4a6d"/>
    <hyperlink ref="E1030" r:id="Ree9aed6481c040a1"/>
    <hyperlink ref="S1030" r:id="R6fdc502f4e454e37"/>
    <hyperlink ref="A1031" r:id="Re9de8db1cc7845df"/>
    <hyperlink ref="E1031" r:id="Raf4a1f85477e4dcf"/>
    <hyperlink ref="S1031" r:id="Rda21735304784112"/>
    <hyperlink ref="A1032" r:id="R78bffce684ea4457"/>
    <hyperlink ref="E1032" r:id="R1835cedcf9864373"/>
    <hyperlink ref="S1032" r:id="R9e56e274a02f419f"/>
    <hyperlink ref="A1033" r:id="R65db373716144948"/>
    <hyperlink ref="E1033" r:id="R61453245f60d49ec"/>
    <hyperlink ref="S1033" r:id="Rab9a0f767cc641c8"/>
    <hyperlink ref="A1034" r:id="R21886284b506487e"/>
    <hyperlink ref="E1034" r:id="R7205573505364a45"/>
    <hyperlink ref="S1034" r:id="Rcb7b522fcb7040a1"/>
    <hyperlink ref="A1035" r:id="R7808c808a8fc47ab"/>
    <hyperlink ref="E1035" r:id="R45f5fedb41e448e9"/>
    <hyperlink ref="S1035" r:id="Rf21b6c7b4c7c45b1"/>
    <hyperlink ref="A1036" r:id="Rc05091a55e5c4e4c"/>
    <hyperlink ref="E1036" r:id="Rda68df0a4c604870"/>
    <hyperlink ref="S1036" r:id="R292826040c254633"/>
    <hyperlink ref="A1037" r:id="R3a4ebe566ca54b2d"/>
    <hyperlink ref="E1037" r:id="R5a4403a9396b4222"/>
    <hyperlink ref="S1037" r:id="R31b7740fa6614748"/>
    <hyperlink ref="A1038" r:id="R232d67d7f5ef406a"/>
    <hyperlink ref="E1038" r:id="R6b403f8892d64a1c"/>
    <hyperlink ref="S1038" r:id="R1cef71b6937c4b7c"/>
    <hyperlink ref="A1039" r:id="R84ff6773863d4540"/>
    <hyperlink ref="E1039" r:id="Rd9be48fdd94b4b80"/>
    <hyperlink ref="R1039" r:id="Rab529c32d4464d84"/>
    <hyperlink ref="S1039" r:id="Red67191e81d6461f"/>
    <hyperlink ref="A1040" r:id="R788b9523c86046a2"/>
    <hyperlink ref="E1040" r:id="R7616fea827c24646"/>
    <hyperlink ref="S1040" r:id="R4084965668814b89"/>
    <hyperlink ref="A1041" r:id="R9485291e184c465f"/>
    <hyperlink ref="E1041" r:id="Raff993fd04b74ac6"/>
    <hyperlink ref="S1041" r:id="Ra0e0721a37594388"/>
    <hyperlink ref="A1042" r:id="R7a17dddc74494a6f"/>
    <hyperlink ref="E1042" r:id="R4aedeb2d53414c5d"/>
    <hyperlink ref="R1042" r:id="R29725c84689f450e"/>
    <hyperlink ref="S1042" r:id="Rd8091432b3b74ec6"/>
    <hyperlink ref="A1043" r:id="R90360d30e2fd4aea"/>
    <hyperlink ref="E1043" r:id="R5dd55def21b74059"/>
    <hyperlink ref="R1043" r:id="Re0b8fe3a4f14466d"/>
    <hyperlink ref="S1043" r:id="R1a0cd7b1b5344bc0"/>
    <hyperlink ref="A1044" r:id="R7d7d1c98f5e14417"/>
    <hyperlink ref="E1044" r:id="R9ed84408568d47a3"/>
    <hyperlink ref="S1044" r:id="Ra9a72d6f53264c4c"/>
    <hyperlink ref="A1045" r:id="R27f1a4b4284b4639"/>
    <hyperlink ref="E1045" r:id="R85312c95d2ec47a9"/>
    <hyperlink ref="S1045" r:id="R409f7d39af954dc1"/>
    <hyperlink ref="A1046" r:id="Refc728cd47e44635"/>
    <hyperlink ref="E1046" r:id="R6ad2c2e3c5a940da"/>
    <hyperlink ref="S1046" r:id="Rd3c82f73abf9404a"/>
    <hyperlink ref="A1047" r:id="Rc8056b3be776499f"/>
    <hyperlink ref="E1047" r:id="R8fb3ffeb04f048f3"/>
    <hyperlink ref="S1047" r:id="Rc19a24c0458243ca"/>
    <hyperlink ref="A1048" r:id="R26c1e221a9b647ab"/>
    <hyperlink ref="E1048" r:id="R9ab0d44c5ad04df4"/>
    <hyperlink ref="S1048" r:id="R3f00aac0c36d4f68"/>
    <hyperlink ref="A1049" r:id="R84ee6e0986ac4b6c"/>
    <hyperlink ref="E1049" r:id="R20757382f3394f95"/>
    <hyperlink ref="S1049" r:id="R8699bcbfd1834393"/>
    <hyperlink ref="A1050" r:id="R21cdcfbd826541d5"/>
    <hyperlink ref="E1050" r:id="R8cdabbe87fa14db5"/>
    <hyperlink ref="S1050" r:id="Re0d79d61f3e74e41"/>
    <hyperlink ref="A1051" r:id="R56f203cb49e7453b"/>
    <hyperlink ref="E1051" r:id="Re5762f8d23fb48f6"/>
    <hyperlink ref="S1051" r:id="R32a27a428bee45e0"/>
    <hyperlink ref="A1052" r:id="R3f7143b8956140c8"/>
    <hyperlink ref="E1052" r:id="R96df43dcf8d44dfa"/>
    <hyperlink ref="S1052" r:id="Rcef47d6e153b44c3"/>
    <hyperlink ref="A1053" r:id="Rb0b058abe36143a2"/>
    <hyperlink ref="E1053" r:id="Rc0dc762334d74d1c"/>
    <hyperlink ref="S1053" r:id="R2d055b061cf04f27"/>
    <hyperlink ref="A1054" r:id="R07733ef0d7774cb2"/>
    <hyperlink ref="E1054" r:id="R99ec4e5a185943ea"/>
    <hyperlink ref="S1054" r:id="R12bbb7500a2a4298"/>
    <hyperlink ref="A1055" r:id="R49f0072c6bd04371"/>
    <hyperlink ref="E1055" r:id="R0f5aea6565634204"/>
    <hyperlink ref="S1055" r:id="Re95e7103c7734c17"/>
    <hyperlink ref="A1056" r:id="Rfcca28916e674677"/>
    <hyperlink ref="E1056" r:id="Rc18acd8ab5a84496"/>
    <hyperlink ref="S1056" r:id="R23a86c2192074c0c"/>
    <hyperlink ref="A1057" r:id="Raec7a3451b0f4135"/>
    <hyperlink ref="E1057" r:id="R941dbc5b8923433f"/>
    <hyperlink ref="R1057" r:id="R517037bf0dce4f84"/>
    <hyperlink ref="S1057" r:id="R65e403ae4ba4405c"/>
    <hyperlink ref="A1058" r:id="Rde74aa2b8b5d48cf"/>
    <hyperlink ref="E1058" r:id="R0df524629c414335"/>
    <hyperlink ref="S1058" r:id="R1c99cb7a4ffc45d4"/>
    <hyperlink ref="A1059" r:id="Re642fcfedf76471f"/>
    <hyperlink ref="E1059" r:id="R1a2585dcf2cd458c"/>
    <hyperlink ref="S1059" r:id="R7b3e24af723e47ac"/>
    <hyperlink ref="A1060" r:id="Rf6a1ff12819d47d5"/>
    <hyperlink ref="E1060" r:id="R7ed5fa5eb5a44b91"/>
    <hyperlink ref="S1060" r:id="Rffb0bfdbdfa74c66"/>
    <hyperlink ref="A1061" r:id="R15a3ed9c5e494867"/>
    <hyperlink ref="E1061" r:id="R1adae2004b824800"/>
    <hyperlink ref="S1061" r:id="R7f11ad6214334dbf"/>
    <hyperlink ref="A1062" r:id="R91c8537fbf0b43a3"/>
    <hyperlink ref="E1062" r:id="R1ed8a2b27fb74e0e"/>
    <hyperlink ref="S1062" r:id="R90ea2f67b08947cc"/>
    <hyperlink ref="A1063" r:id="Rcfe53384639f48ce"/>
    <hyperlink ref="E1063" r:id="R0a72e40b186b44dc"/>
    <hyperlink ref="S1063" r:id="Rd86665092ca04899"/>
    <hyperlink ref="A1064" r:id="Rbd3c0be8cd7d4016"/>
    <hyperlink ref="E1064" r:id="Rfb40dc7e59f64a5a"/>
    <hyperlink ref="S1064" r:id="R13614f91a0b64ef4"/>
    <hyperlink ref="A1065" r:id="Ra73fc9f5346b4798"/>
    <hyperlink ref="E1065" r:id="R78e7473680b849ae"/>
    <hyperlink ref="S1065" r:id="Rb06f697fe8f649b7"/>
    <hyperlink ref="A1066" r:id="Ra965f50e7ffb4e3a"/>
    <hyperlink ref="E1066" r:id="Rb4cb11462ab74f5b"/>
    <hyperlink ref="S1066" r:id="R22d0b4059cfa4b1d"/>
    <hyperlink ref="A1067" r:id="R8001aed6b6944bf5"/>
    <hyperlink ref="E1067" r:id="R60e6109982dc4249"/>
    <hyperlink ref="S1067" r:id="R0eed6368b91c4d23"/>
    <hyperlink ref="A1068" r:id="Rac341a834b684bc1"/>
    <hyperlink ref="E1068" r:id="Red64834d101d4455"/>
    <hyperlink ref="S1068" r:id="R0c379b450e7643e2"/>
    <hyperlink ref="A1069" r:id="R8b86bb4e214e4990"/>
    <hyperlink ref="E1069" r:id="R05d49dfc4d8a4985"/>
    <hyperlink ref="S1069" r:id="Rd7adb191c05c41ef"/>
    <hyperlink ref="A1070" r:id="R266105ccef404663"/>
    <hyperlink ref="E1070" r:id="R101a8f2b15dc4420"/>
    <hyperlink ref="S1070" r:id="R9ca75a4e0a3240bf"/>
    <hyperlink ref="A1071" r:id="Raede307aca1e4a33"/>
    <hyperlink ref="E1071" r:id="R827120a50ac24a96"/>
    <hyperlink ref="S1071" r:id="R73759359d3384159"/>
    <hyperlink ref="A1072" r:id="R70a803e6b6854b54"/>
    <hyperlink ref="E1072" r:id="R7767f419b70e4240"/>
    <hyperlink ref="S1072" r:id="Re9e55a85b38a47d0"/>
    <hyperlink ref="A1073" r:id="R0202f83ffdd64f9a"/>
    <hyperlink ref="E1073" r:id="R8a2ed734a2c14815"/>
    <hyperlink ref="S1073" r:id="R86a0647c51c14632"/>
    <hyperlink ref="A1074" r:id="R3648875cfce34284"/>
    <hyperlink ref="E1074" r:id="R053cdadf55294c6b"/>
    <hyperlink ref="R1074" r:id="R4b0ad30fb46d447e"/>
    <hyperlink ref="S1074" r:id="Ra0815187520f4ba9"/>
    <hyperlink ref="A1075" r:id="Rc351929593ab48db"/>
    <hyperlink ref="E1075" r:id="Ra715f133794744c6"/>
    <hyperlink ref="S1075" r:id="R4cdfaa46b0d44c77"/>
    <hyperlink ref="A1076" r:id="R73ab9480cf644c10"/>
    <hyperlink ref="E1076" r:id="Rb9fcc48835044cee"/>
    <hyperlink ref="S1076" r:id="R57b6836a6cdf4d42"/>
    <hyperlink ref="A1077" r:id="R6290821d7d5f4a05"/>
    <hyperlink ref="E1077" r:id="Rc3c7e651e1f748f5"/>
    <hyperlink ref="R1077" r:id="Rf6f005ca1b1447c1"/>
    <hyperlink ref="S1077" r:id="R7b6e6691afda401d"/>
    <hyperlink ref="A1078" r:id="R76e8c7d4be1c43c1"/>
    <hyperlink ref="E1078" r:id="Rb01b795da79b4fc9"/>
    <hyperlink ref="S1078" r:id="Recc13c7b3aac4c6b"/>
    <hyperlink ref="A1079" r:id="Re0df4ad160dc4bad"/>
    <hyperlink ref="E1079" r:id="Red9a86cedf4c4cb6"/>
    <hyperlink ref="S1079" r:id="R13e6851608514be3"/>
    <hyperlink ref="A1080" r:id="R8c0b23d8291a452c"/>
    <hyperlink ref="E1080" r:id="R6ad17f5d642246c1"/>
    <hyperlink ref="S1080" r:id="R8517c2f8132c4f6f"/>
    <hyperlink ref="A1081" r:id="R92f41fb4f4fc41c3"/>
    <hyperlink ref="E1081" r:id="Re2339328ac1c41c7"/>
    <hyperlink ref="S1081" r:id="Rdcf212754c5d4f45"/>
    <hyperlink ref="A1082" r:id="R1c665cf08b6a48df"/>
    <hyperlink ref="E1082" r:id="R5c6ad18e51e44b84"/>
    <hyperlink ref="S1082" r:id="R13ed428b726f4979"/>
    <hyperlink ref="A1083" r:id="R77b1b920030841fc"/>
    <hyperlink ref="E1083" r:id="R7d11a4f74c6e4789"/>
    <hyperlink ref="S1083" r:id="R858a98eb6fe24236"/>
    <hyperlink ref="A1084" r:id="Raed37ffd19da4f23"/>
    <hyperlink ref="E1084" r:id="R0d0e287bb58a4d1e"/>
    <hyperlink ref="S1084" r:id="R011d66a631e54601"/>
    <hyperlink ref="A1085" r:id="R8f0deb49681e4ed5"/>
    <hyperlink ref="E1085" r:id="R922dde05aef34da3"/>
    <hyperlink ref="S1085" r:id="R3f91435fc26340c1"/>
    <hyperlink ref="A1086" r:id="Rf46773d299144103"/>
    <hyperlink ref="E1086" r:id="Re7a7b59426d8494e"/>
    <hyperlink ref="S1086" r:id="R05fee67d590e410b"/>
    <hyperlink ref="A1087" r:id="Re0e70c1584784cff"/>
    <hyperlink ref="E1087" r:id="R1ad16b146ad64614"/>
    <hyperlink ref="S1087" r:id="Re9d226c27db7466a"/>
    <hyperlink ref="A1088" r:id="R54cd82bf893b40a7"/>
    <hyperlink ref="E1088" r:id="R9302725422584b44"/>
    <hyperlink ref="S1088" r:id="Rbe88c994413d4895"/>
    <hyperlink ref="A1089" r:id="R763a89ec4425417b"/>
    <hyperlink ref="E1089" r:id="R40ccb914725041c7"/>
    <hyperlink ref="S1089" r:id="R94266f15365a4f22"/>
    <hyperlink ref="A1090" r:id="R5f285692a5814a36"/>
    <hyperlink ref="E1090" r:id="Recf14a30b7074440"/>
    <hyperlink ref="S1090" r:id="R2e1b7b07761340e9"/>
    <hyperlink ref="A1091" r:id="Rf4c344cce9ab4bdd"/>
    <hyperlink ref="E1091" r:id="Rfa0891c5eaea4e31"/>
    <hyperlink ref="S1091" r:id="Rf890209965884143"/>
    <hyperlink ref="A1092" r:id="Rc95e3ed96ac64ce6"/>
    <hyperlink ref="E1092" r:id="R16657552a67f4687"/>
    <hyperlink ref="S1092" r:id="R581dfd4275754340"/>
    <hyperlink ref="A1093" r:id="R79af90333e1c4443"/>
    <hyperlink ref="E1093" r:id="R4c65e97035ca4db2"/>
    <hyperlink ref="R1093" r:id="R00c67b83dbdb4bfe"/>
    <hyperlink ref="S1093" r:id="R5f4c7541f447470b"/>
    <hyperlink ref="A1094" r:id="R8ab3b5f43cee4bd5"/>
    <hyperlink ref="E1094" r:id="Ra58efc013ee24d3e"/>
    <hyperlink ref="S1094" r:id="R0dfc996e587c4561"/>
    <hyperlink ref="A1095" r:id="R61615320d1b54c0f"/>
    <hyperlink ref="E1095" r:id="R2a9567a3f9244e94"/>
    <hyperlink ref="S1095" r:id="R52812ee493414106"/>
    <hyperlink ref="A1096" r:id="R6b4b494fd99241ac"/>
    <hyperlink ref="E1096" r:id="R5913bff3dbac4c26"/>
    <hyperlink ref="R1096" r:id="Rc5a8ee55d0dc4081"/>
    <hyperlink ref="S1096" r:id="Rf1cde008caf7465a"/>
    <hyperlink ref="A1097" r:id="R3d02839af6fa4790"/>
    <hyperlink ref="E1097" r:id="R7dc52b5e2a6d4136"/>
    <hyperlink ref="R1097" r:id="Rd9dbf1188d8747ec"/>
    <hyperlink ref="S1097" r:id="R9d5ff076ff084a1c"/>
    <hyperlink ref="A1098" r:id="R81e745004cc34afc"/>
    <hyperlink ref="E1098" r:id="R81c07f18d412455b"/>
    <hyperlink ref="R1098" r:id="Rf040ec9b4f074e15"/>
    <hyperlink ref="S1098" r:id="R981c7ce0e0fa4663"/>
    <hyperlink ref="A1099" r:id="R65d7ba7c71e24b81"/>
    <hyperlink ref="E1099" r:id="Rd80036a35db64b02"/>
    <hyperlink ref="R1099" r:id="Ra58864416faf4d82"/>
    <hyperlink ref="S1099" r:id="Rb607ce5e080e4c83"/>
    <hyperlink ref="A1100" r:id="Rcb6deb8ee45f4e09"/>
    <hyperlink ref="E1100" r:id="R22d3e67d3e784b28"/>
    <hyperlink ref="R1100" r:id="Rb989d9b4abd643b6"/>
    <hyperlink ref="S1100" r:id="R277db2be95e744f3"/>
    <hyperlink ref="A1101" r:id="R9c43854747fb41a0"/>
    <hyperlink ref="E1101" r:id="R2d875d94fb364b16"/>
    <hyperlink ref="S1101" r:id="R58c71b14d3354404"/>
    <hyperlink ref="E1102" r:id="Rd77792c060b04e02"/>
    <hyperlink ref="S1102" r:id="R45422ce5a48b438c"/>
    <hyperlink ref="A1103" r:id="R052dc41efe5845af"/>
    <hyperlink ref="E1103" r:id="R46de03d30a114d36"/>
    <hyperlink ref="S1103" r:id="Rfaf05ce77f344ba0"/>
    <hyperlink ref="A1104" r:id="Rcc8e1204eb964409"/>
    <hyperlink ref="E1104" r:id="Rfc683bb4ce164dbd"/>
    <hyperlink ref="S1104" r:id="Rd075487b7c31480c"/>
    <hyperlink ref="A1105" r:id="R3fdc6a7724064329"/>
    <hyperlink ref="E1105" r:id="R5a1baf43174b4f25"/>
    <hyperlink ref="Q1105" r:id="R44af8a5520db4504"/>
    <hyperlink ref="A1106" r:id="R38a6210e01ee4ed6"/>
    <hyperlink ref="E1106" r:id="Rb764429b793e4aed"/>
    <hyperlink ref="A1107" r:id="R9dd774f34224410f"/>
    <hyperlink ref="E1107" r:id="Racde7b7dc35f4baf"/>
    <hyperlink ref="Q1107" r:id="R51214f442f73487c"/>
    <hyperlink ref="R1107" r:id="Raa903b820e57460b"/>
    <hyperlink ref="A1108" r:id="R35c995af1c4147f8"/>
    <hyperlink ref="E1108" r:id="Rf72ec658c1554c09"/>
    <hyperlink ref="Q1108" r:id="R8fc6c151ad4a42b2"/>
    <hyperlink ref="A1109" r:id="R062dea9b9c4b4396"/>
    <hyperlink ref="E1109" r:id="R8494f83adc10474e"/>
    <hyperlink ref="A1110" r:id="Re1b6c5f97b3b4bf8"/>
    <hyperlink ref="E1110" r:id="Rd5d36329b3824288"/>
    <hyperlink ref="A1111" r:id="Ra56735fdedcb49e8"/>
    <hyperlink ref="E1111" r:id="Rbea1563f93b14a79"/>
    <hyperlink ref="A1112" r:id="Recb56908f29c4277"/>
    <hyperlink ref="E1112" r:id="R6fbacaa05e08468a"/>
    <hyperlink ref="A1113" r:id="Rfdbf81d92d534c8c"/>
    <hyperlink ref="E1113" r:id="Ref2a4952156c4071"/>
    <hyperlink ref="A1114" r:id="Rca34fa71476b4fd5"/>
    <hyperlink ref="E1114" r:id="R0259b95ac2524019"/>
    <hyperlink ref="R1114" r:id="R774acda9f97a4e7f"/>
    <hyperlink ref="A1115" r:id="Rb53a86d17ae143e9"/>
    <hyperlink ref="E1115" r:id="R4ec89e4a41f742c9"/>
    <hyperlink ref="A1116" r:id="R3fc85d2587d648b5"/>
    <hyperlink ref="E1116" r:id="R43e462980abf43cb"/>
    <hyperlink ref="R1116" r:id="R0d44b565212d4585"/>
    <hyperlink ref="A1117" r:id="Rbb78921b3da046de"/>
    <hyperlink ref="E1117" r:id="R89780947b6854ad0"/>
    <hyperlink ref="A1118" r:id="R13598fae95cd4401"/>
    <hyperlink ref="E1118" r:id="R758e2b21b16547bc"/>
    <hyperlink ref="R1118" r:id="Raa50bc1794bf4652"/>
    <hyperlink ref="A1119" r:id="R0c72dc28bd5d458b"/>
    <hyperlink ref="E1119" r:id="R495cd1b32fd642b5"/>
    <hyperlink ref="A1120" r:id="R42e79db352a44e1f"/>
    <hyperlink ref="E1120" r:id="Ra5c72dd38233401b"/>
    <hyperlink ref="A1121" r:id="R87f6cfe101ff4d18"/>
    <hyperlink ref="E1121" r:id="Re15f53925f764e86"/>
    <hyperlink ref="A1122" r:id="R4741a0d65d9247e2"/>
    <hyperlink ref="E1122" r:id="Ra449c6b43b69408e"/>
    <hyperlink ref="A1123" r:id="R9758ca6a7f344410"/>
    <hyperlink ref="E1123" r:id="R8184fa6ed3574b73"/>
    <hyperlink ref="A1124" r:id="R36bdd3cee9ff4066"/>
    <hyperlink ref="E1124" r:id="R4bb0018c1f614e14"/>
    <hyperlink ref="A1125" r:id="Ra72de98b8bc741c3"/>
    <hyperlink ref="E1125" r:id="Rb88bb233c9854844"/>
    <hyperlink ref="A1126" r:id="Re948c5b0110e424c"/>
    <hyperlink ref="E1126" r:id="R30ce0aaec1c845c7"/>
    <hyperlink ref="A1127" r:id="R9cbe06939a10454a"/>
    <hyperlink ref="E1127" r:id="R3001dc02801c47f9"/>
    <hyperlink ref="A1128" r:id="Rb710d0846648425a"/>
    <hyperlink ref="E1128" r:id="R08e38d954dc14a78"/>
    <hyperlink ref="R1128" r:id="Rff1572d47da44af4"/>
    <hyperlink ref="A1129" r:id="Re2b55c0227084080"/>
    <hyperlink ref="E1129" r:id="Ra11756a0dbd04408"/>
    <hyperlink ref="A1130" r:id="R1216434545354e3b"/>
    <hyperlink ref="E1130" r:id="Ra741393333af4f36"/>
    <hyperlink ref="A1131" r:id="R35aae4bf0c6549ca"/>
    <hyperlink ref="E1131" r:id="R390fbff124d244a8"/>
    <hyperlink ref="A1132" r:id="R8b87daef6cfc47e8"/>
    <hyperlink ref="E1132" r:id="R02eeae1f6ec84446"/>
    <hyperlink ref="A1133" r:id="R9617b74dd8354429"/>
    <hyperlink ref="E1133" r:id="R6a113eed29bd40a9"/>
    <hyperlink ref="A1134" r:id="Rd4441f8d299c432e"/>
    <hyperlink ref="E1134" r:id="Rba10223516b1426f"/>
    <hyperlink ref="A1135" r:id="R21fc82c890a040d4"/>
    <hyperlink ref="E1135" r:id="R363e8ff7d47a4858"/>
    <hyperlink ref="A1136" r:id="Rae7e3fc78d994e0f"/>
    <hyperlink ref="E1136" r:id="Rddaec810f5a849f8"/>
    <hyperlink ref="R1136" r:id="R6fa8f36777e44f97"/>
    <hyperlink ref="A1137" r:id="R374d0a60ac0243b6"/>
    <hyperlink ref="E1137" r:id="R66c45fa5d4114fa4"/>
    <hyperlink ref="A1138" r:id="Ra932b6798c844007"/>
    <hyperlink ref="E1138" r:id="Rf4a2e990596345b0"/>
    <hyperlink ref="A1139" r:id="R732718670f544536"/>
    <hyperlink ref="E1139" r:id="R8d13d4cfec664f6f"/>
    <hyperlink ref="R1139" r:id="R4de9b54f8c4848db"/>
    <hyperlink ref="A1140" r:id="R09034a61654540d0"/>
    <hyperlink ref="E1140" r:id="R96a1a542eee64809"/>
    <hyperlink ref="R1140" r:id="R0d6d503586f5429b"/>
    <hyperlink ref="A1141" r:id="R148e94b47fdc44b9"/>
    <hyperlink ref="E1141" r:id="R1b81207b57424ad7"/>
    <hyperlink ref="A1142" r:id="R58c8a35a25e04d01"/>
    <hyperlink ref="E1142" r:id="R631c252962b64710"/>
    <hyperlink ref="A1143" r:id="R6e90036091404360"/>
    <hyperlink ref="E1143" r:id="R4b237b97eb87409a"/>
    <hyperlink ref="A1144" r:id="Rd0b2ae4d4bf843d3"/>
    <hyperlink ref="E1144" r:id="R2373c626bad34c48"/>
    <hyperlink ref="A1145" r:id="R26bcb86def904c09"/>
    <hyperlink ref="E1145" r:id="R6564223e6a5441f6"/>
    <hyperlink ref="A1146" r:id="R714b238632da4c2b"/>
    <hyperlink ref="E1146" r:id="R3f15c3cbce4c43d1"/>
    <hyperlink ref="A1147" r:id="R5b01d55750ef46ec"/>
    <hyperlink ref="E1147" r:id="Re86af31ed0bf4f67"/>
    <hyperlink ref="A1148" r:id="Rb0979f377f4541c2"/>
    <hyperlink ref="E1148" r:id="R2045f04db8544f67"/>
    <hyperlink ref="Q1148" r:id="Rd5dbb4a17b5d47c9"/>
    <hyperlink ref="A1149" r:id="Rc2ff3b7efb614f82"/>
    <hyperlink ref="E1149" r:id="R57342f76ee534846"/>
    <hyperlink ref="Q1149" r:id="R2504ea92240e44fb"/>
    <hyperlink ref="A1150" r:id="Ra0dda27547874193"/>
    <hyperlink ref="E1150" r:id="R52e5624631f14749"/>
    <hyperlink ref="A1151" r:id="R03b4431a0e2c4024"/>
    <hyperlink ref="E1151" r:id="R8a01699581b044fb"/>
    <hyperlink ref="A1152" r:id="Rde58ecf84bed454b"/>
    <hyperlink ref="E1152" r:id="Rfa390b84e2794915"/>
    <hyperlink ref="A1153" r:id="R1193851a139245d3"/>
    <hyperlink ref="E1153" r:id="Racc108af67084115"/>
    <hyperlink ref="A1154" r:id="R9b587c4a096a4ad9"/>
    <hyperlink ref="E1154" r:id="R81ee51005b634209"/>
    <hyperlink ref="A1155" r:id="R0f66529472d94aa6"/>
    <hyperlink ref="E1155" r:id="R3dbaaac908a44d9e"/>
    <hyperlink ref="A1156" r:id="Rdf151ad36d234f72"/>
    <hyperlink ref="E1156" r:id="R70d4af9272b04449"/>
    <hyperlink ref="A1157" r:id="Rec0e85b600924e15"/>
    <hyperlink ref="E1157" r:id="R13333cf4e6ed4b19"/>
    <hyperlink ref="A1158" r:id="Rbb49dfcbeb0d4a03"/>
    <hyperlink ref="E1158" r:id="R5f56a20e7f20457f"/>
    <hyperlink ref="A1159" r:id="Rd4cadf77517447d2"/>
    <hyperlink ref="E1159" r:id="R9f561ffdd51d4cde"/>
    <hyperlink ref="A1160" r:id="R49f3f5e65e7e40b4"/>
    <hyperlink ref="E1160" r:id="R7c8cd2c61ca349fd"/>
    <hyperlink ref="A1161" r:id="Re3d027c37b7d4cf2"/>
    <hyperlink ref="E1161" r:id="R38b871d5bcac44ea"/>
    <hyperlink ref="A1162" r:id="Rbbf2c164b3b34337"/>
    <hyperlink ref="E1162" r:id="R96e336fe5b9a4369"/>
    <hyperlink ref="A1163" r:id="Rfcf20fecd3a246ab"/>
    <hyperlink ref="E1163" r:id="Rc1f3d4c1717440c7"/>
    <hyperlink ref="A1164" r:id="R9631df2e9f61410e"/>
    <hyperlink ref="E1164" r:id="R36b6df7aa09b4cf2"/>
    <hyperlink ref="A1165" r:id="R0c83e59a62ab436b"/>
    <hyperlink ref="E1165" r:id="R4082d9be7d2b4c05"/>
    <hyperlink ref="A1166" r:id="Rb25bc70edd024b0c"/>
    <hyperlink ref="E1166" r:id="R0dd195456f104335"/>
    <hyperlink ref="A1167" r:id="R506e7a1ed45f4d09"/>
    <hyperlink ref="E1167" r:id="R3b0dc24e39cc4589"/>
    <hyperlink ref="A1168" r:id="R63df6a588a5c41c9"/>
    <hyperlink ref="E1168" r:id="Rcb88fa6e6912408b"/>
    <hyperlink ref="A1169" r:id="Ra96ac3991cdd46cd"/>
    <hyperlink ref="E1169" r:id="R0688519de26f4c17"/>
    <hyperlink ref="A1170" r:id="R665b257337de4335"/>
    <hyperlink ref="E1170" r:id="R225b18679f154188"/>
    <hyperlink ref="A1171" r:id="Rde863818d10f485b"/>
    <hyperlink ref="E1171" r:id="Re52611b29fe446a4"/>
    <hyperlink ref="A1172" r:id="R93844547fc30486e"/>
    <hyperlink ref="E1172" r:id="R2d5b324a21724796"/>
    <hyperlink ref="A1173" r:id="Ra20360eb7e294187"/>
    <hyperlink ref="E1173" r:id="R1285f9aa3df247b7"/>
    <hyperlink ref="A1174" r:id="R650899309b824d91"/>
    <hyperlink ref="E1174" r:id="Re6330619a2d14449"/>
    <hyperlink ref="A1175" r:id="R0a58a5f2d6a740e9"/>
    <hyperlink ref="E1175" r:id="R115fbca6b72f46bd"/>
    <hyperlink ref="A1176" r:id="R670602efe9b94900"/>
    <hyperlink ref="E1176" r:id="Rdaa45a9ba22d46c2"/>
    <hyperlink ref="A1177" r:id="Ra8c67055cb7441dc"/>
    <hyperlink ref="E1177" r:id="R3804e661c2b44971"/>
    <hyperlink ref="Q1177" r:id="R8cd30dc1ddc34a08"/>
    <hyperlink ref="A1178" r:id="R73e10515d9e045e3"/>
    <hyperlink ref="E1178" r:id="Rb0e578417cc24694"/>
    <hyperlink ref="Q1178" r:id="R82c3e1b91cbf4e69"/>
    <hyperlink ref="A1179" r:id="R686b287bbd7547bb"/>
    <hyperlink ref="E1179" r:id="Rb4400c8e0bda44e5"/>
    <hyperlink ref="Q1179" r:id="R0c0b3dde19de4e97"/>
    <hyperlink ref="A1180" r:id="R5e9e27b07366440b"/>
    <hyperlink ref="E1180" r:id="R21e5da104d15477b"/>
    <hyperlink ref="A1181" r:id="R20c04765babc4d93"/>
    <hyperlink ref="E1181" r:id="Rc553e968086c4d13"/>
    <hyperlink ref="A1182" r:id="R5d09c882b07e4a96"/>
    <hyperlink ref="E1182" r:id="Rf0599dacb93b4cdd"/>
    <hyperlink ref="A1183" r:id="Re9a6a5c6ec8c4150"/>
    <hyperlink ref="E1183" r:id="R5abebe1d5c6148ac"/>
    <hyperlink ref="A1184" r:id="Ra57748fec2964190"/>
    <hyperlink ref="E1184" r:id="R7007bcddfa154cb5"/>
    <hyperlink ref="A1185" r:id="Rab2415b5f87f4c03"/>
    <hyperlink ref="E1185" r:id="Rc5046ed062924878"/>
    <hyperlink ref="A1186" r:id="Rba276ad550e44e71"/>
    <hyperlink ref="E1186" r:id="R67a7cd4b004740a4"/>
    <hyperlink ref="A1187" r:id="Rd20f51358ef64c96"/>
    <hyperlink ref="E1187" r:id="R870859fdb3524368"/>
    <hyperlink ref="A1188" r:id="Rfa79907340994a02"/>
    <hyperlink ref="E1188" r:id="R5f83fe82d9164b0f"/>
    <hyperlink ref="A1189" r:id="R3e5f177273504fbe"/>
    <hyperlink ref="E1189" r:id="R0a2266d12702485c"/>
    <hyperlink ref="A1190" r:id="Rd9a6e59766a54798"/>
    <hyperlink ref="E1190" r:id="Ra7b13f657f574daf"/>
    <hyperlink ref="Q1190" r:id="Rea69c368751e4a2e"/>
    <hyperlink ref="R1190" r:id="Re28b6bfd68f84931"/>
    <hyperlink ref="A1191" r:id="Re30c4a09a6f64b62"/>
    <hyperlink ref="E1191" r:id="Ra7c0080ff4194ec0"/>
    <hyperlink ref="A1192" r:id="R8afcaec04b4d4c26"/>
    <hyperlink ref="E1192" r:id="Rfc08b038697b4488"/>
    <hyperlink ref="A1193" r:id="R6e827cfd427146c5"/>
    <hyperlink ref="E1193" r:id="R58bbfc16519b4ffc"/>
    <hyperlink ref="A1194" r:id="Rdc6b36fb212f4ea0"/>
    <hyperlink ref="E1194" r:id="R21f4e5cbf9174b8a"/>
    <hyperlink ref="Q1194" r:id="Reada9a73bc0e4ff9"/>
    <hyperlink ref="A1195" r:id="Rd9f47cc38afa43f2"/>
    <hyperlink ref="E1195" r:id="R23db2f2a1fc14c24"/>
    <hyperlink ref="A1196" r:id="R5f6368330127468d"/>
    <hyperlink ref="E1196" r:id="R8b53800a6cab416b"/>
    <hyperlink ref="A1197" r:id="Re550c5fc26194d29"/>
    <hyperlink ref="E1197" r:id="Rfd4a61eb55f340e2"/>
    <hyperlink ref="A1198" r:id="R2d513e96951249a8"/>
    <hyperlink ref="E1198" r:id="Rd100216c359f4e7f"/>
    <hyperlink ref="A1199" r:id="Rf8aee85c0f5644f5"/>
    <hyperlink ref="E1199" r:id="R1cc01c6bf826441c"/>
    <hyperlink ref="Q1199" r:id="Rf8f16ff40f094dc8"/>
    <hyperlink ref="R1199" r:id="Rc7df824174fb4a09"/>
    <hyperlink ref="A1200" r:id="R6a13fd9bf86b4bc9"/>
    <hyperlink ref="E1200" r:id="R794ce4e31967420c"/>
    <hyperlink ref="A1201" r:id="R6e646ee190f84cb8"/>
    <hyperlink ref="E1201" r:id="R98bd7eb4a54c4e16"/>
    <hyperlink ref="Q1201" r:id="R19bbc7bf750f48a0"/>
    <hyperlink ref="R1201" r:id="R62aeb973c20c47a5"/>
    <hyperlink ref="A1202" r:id="R00bf95e830dd4d7f"/>
    <hyperlink ref="E1202" r:id="Rff6bda5d4ea04e7f"/>
    <hyperlink ref="R1202" r:id="R118c98322f0e490f"/>
    <hyperlink ref="A1203" r:id="Rf30266b721f74335"/>
    <hyperlink ref="E1203" r:id="R8bd90665768d49f1"/>
    <hyperlink ref="Q1203" r:id="R3793197abfac4494"/>
    <hyperlink ref="A1204" r:id="R469813708aeb4832"/>
    <hyperlink ref="E1204" r:id="Rde41eb7022ca45c1"/>
    <hyperlink ref="S1204" r:id="R4a95a3c3d4ae47ce"/>
    <hyperlink ref="A1205" r:id="R657ffcffb48e4b18"/>
    <hyperlink ref="E1205" r:id="R944276571ce24b68"/>
    <hyperlink ref="S1205" r:id="R9c2f752ea8d649c8"/>
    <hyperlink ref="A1206" r:id="R086306dd649a4713"/>
    <hyperlink ref="E1206" r:id="R50153c92b3d74355"/>
    <hyperlink ref="Q1206" r:id="R4ed7e4a644d147da"/>
    <hyperlink ref="R1206" r:id="R60cd0aa234cb4abd"/>
    <hyperlink ref="A1207" r:id="Rbe0b1f2729e84b71"/>
    <hyperlink ref="E1207" r:id="Rf86ad256557249d1"/>
    <hyperlink ref="Q1207" r:id="R8b84d934f6a64ea1"/>
    <hyperlink ref="R1207" r:id="Rc919607be3cc433c"/>
    <hyperlink ref="A1208" r:id="R0dc0650ca4264c77"/>
    <hyperlink ref="E1208" r:id="Rffced7f095794291"/>
    <hyperlink ref="A1209" r:id="R6336788bef014331"/>
    <hyperlink ref="E1209" r:id="Reed68bf8ee3c43c3"/>
    <hyperlink ref="R1209" r:id="R6bcfc48aa99c4d4c"/>
    <hyperlink ref="A1210" r:id="R715b3e3fe18545df"/>
    <hyperlink ref="E1210" r:id="Rfde04e6f15cf418a"/>
    <hyperlink ref="A1211" r:id="R0cfdd222bd5b497e"/>
    <hyperlink ref="E1211" r:id="R790102abb31140ac"/>
    <hyperlink ref="R1211" r:id="Rcec0dff26dc64bd8"/>
    <hyperlink ref="A1212" r:id="R5795f53324264437"/>
    <hyperlink ref="E1212" r:id="R8b3bcc41d18d4411"/>
    <hyperlink ref="A1213" r:id="R0d2ed97adf49420a"/>
    <hyperlink ref="E1213" r:id="R73165ea112bb487c"/>
    <hyperlink ref="R1213" r:id="Ra5d56b9103c94583"/>
    <hyperlink ref="A1214" r:id="R6eed7aeba2d84ada"/>
    <hyperlink ref="E1214" r:id="Rfb20422ace1c424d"/>
    <hyperlink ref="A1215" r:id="Rd6bc1facf955485b"/>
    <hyperlink ref="E1215" r:id="Re27a323a8c374f1c"/>
    <hyperlink ref="A1216" r:id="R9fca98f4adc74314"/>
    <hyperlink ref="E1216" r:id="Rfc42ffbdfca9440f"/>
    <hyperlink ref="A1217" r:id="R3b539956cc6c43f8"/>
    <hyperlink ref="E1217" r:id="Raa8aac8f45c543cb"/>
    <hyperlink ref="A1218" r:id="Re01349618db74740"/>
    <hyperlink ref="E1218" r:id="Rcefe1d315d2142da"/>
    <hyperlink ref="A1219" r:id="Rf67933b15ac54c4d"/>
    <hyperlink ref="E1219" r:id="Ref44bcf37f2d4d22"/>
    <hyperlink ref="A1220" r:id="Rd94198cd543c48df"/>
    <hyperlink ref="E1220" r:id="R9b10161920cf4eb8"/>
    <hyperlink ref="A1221" r:id="R75ef362236b44d44"/>
    <hyperlink ref="E1221" r:id="Rc09a67ff35574b8e"/>
    <hyperlink ref="A1222" r:id="R0a6f461e1b734d20"/>
    <hyperlink ref="E1222" r:id="R07d2cce486c24132"/>
    <hyperlink ref="A1223" r:id="Rba68536ba9584b44"/>
    <hyperlink ref="E1223" r:id="Rf966bd06ac4046f1"/>
    <hyperlink ref="A1224" r:id="R62d3aa9d185d42fc"/>
    <hyperlink ref="E1224" r:id="R1733a9ca0b1241b2"/>
    <hyperlink ref="A1225" r:id="Rf5f988e47271443c"/>
    <hyperlink ref="E1225" r:id="Rbcb8dd2defc547fb"/>
    <hyperlink ref="A1226" r:id="R3d0e92528e2c4bf0"/>
    <hyperlink ref="E1226" r:id="Rb734dac2ca3b47f8"/>
    <hyperlink ref="A1227" r:id="R6da341db0d434534"/>
    <hyperlink ref="E1227" r:id="Ra9637087bd624f66"/>
    <hyperlink ref="A1228" r:id="R3cc86fec80854d8f"/>
    <hyperlink ref="E1228" r:id="Ra2a7c2b8492d4792"/>
    <hyperlink ref="A1229" r:id="R3b3d022ef9e54738"/>
    <hyperlink ref="E1229" r:id="R8c69c2794a5f4634"/>
    <hyperlink ref="A1230" r:id="Rc45d9dc514f34b44"/>
    <hyperlink ref="E1230" r:id="Re5a780ed15c74f0e"/>
    <hyperlink ref="A1231" r:id="Rb61dd00fb93749f7"/>
    <hyperlink ref="E1231" r:id="R160b8bc3d4d34a2b"/>
    <hyperlink ref="A1232" r:id="Rea5775f4e798444a"/>
    <hyperlink ref="E1232" r:id="R59c0559044a34173"/>
    <hyperlink ref="A1233" r:id="R42c6ecb36fc24617"/>
    <hyperlink ref="E1233" r:id="R23ca66ea33fc47e4"/>
    <hyperlink ref="A1234" r:id="Rc3b7b728b37f4f2d"/>
    <hyperlink ref="E1234" r:id="R0794a27cbde44236"/>
    <hyperlink ref="Q1234" r:id="Rffe1989dd3fa4fbe"/>
    <hyperlink ref="R1234" r:id="R5e8975654acb40e8"/>
    <hyperlink ref="A1235" r:id="R115fca8c89f24625"/>
    <hyperlink ref="E1235" r:id="R3e1c37be2fa44996"/>
    <hyperlink ref="R1235" r:id="Ra9b63eea0d754cf0"/>
    <hyperlink ref="A1236" r:id="Rd5370c38a2ea4655"/>
    <hyperlink ref="E1236" r:id="R54c71c924e524bd4"/>
    <hyperlink ref="A1237" r:id="R570d16fb71c04be9"/>
    <hyperlink ref="E1237" r:id="Rd2a3a7a267d74e40"/>
    <hyperlink ref="A1238" r:id="R1790b661480c48d8"/>
    <hyperlink ref="E1238" r:id="Rc3e4cd2a9c4f49a4"/>
    <hyperlink ref="A1239" r:id="Rcd5a68557d824380"/>
    <hyperlink ref="E1239" r:id="Rda43eec5eebb4c76"/>
    <hyperlink ref="A1240" r:id="R9d01d0e883914df7"/>
    <hyperlink ref="E1240" r:id="R8169324cfb7d4fce"/>
    <hyperlink ref="Q1240" r:id="Rce8d80ad7cd3435d"/>
    <hyperlink ref="A1241" r:id="Ra46238f0b0cc4130"/>
    <hyperlink ref="E1241" r:id="R39debd785fa946c1"/>
    <hyperlink ref="A1242" r:id="R067c1021a70f48c9"/>
    <hyperlink ref="E1242" r:id="Rc828ab32e6dd4553"/>
    <hyperlink ref="A1243" r:id="Rdeabea3fff8140b3"/>
    <hyperlink ref="E1243" r:id="R0a162a6a859b471a"/>
    <hyperlink ref="Q1243" r:id="Ra0fcaea30cc94616"/>
    <hyperlink ref="R1243" r:id="R9e60e80365f74199"/>
    <hyperlink ref="A1244" r:id="Ra85dbb64fa8742ab"/>
    <hyperlink ref="E1244" r:id="R4c60121f0ee94ec5"/>
    <hyperlink ref="Q1244" r:id="R51a8aadb0bc24180"/>
    <hyperlink ref="R1244" r:id="R5090631126774f72"/>
    <hyperlink ref="A1245" r:id="Radd8378d2ab24cf7"/>
    <hyperlink ref="E1245" r:id="R13b0160746c04adc"/>
    <hyperlink ref="Q1245" r:id="R02e8bc30cb544aeb"/>
    <hyperlink ref="R1245" r:id="R1530eec77ae2483c"/>
    <hyperlink ref="A1246" r:id="Ra39dd774acf14269"/>
    <hyperlink ref="E1246" r:id="R989e12c9c14947fd"/>
    <hyperlink ref="A1247" r:id="R73667f1ca7134891"/>
    <hyperlink ref="E1247" r:id="R3f0e81571855417e"/>
    <hyperlink ref="A1248" r:id="R1939717248e24b5e"/>
    <hyperlink ref="E1248" r:id="R98be751ef3db4a41"/>
    <hyperlink ref="R1248" r:id="R6306f97c468b42b4"/>
    <hyperlink ref="A1249" r:id="Rf35c1f8292bc40bc"/>
    <hyperlink ref="E1249" r:id="R9a30badc0410402f"/>
    <hyperlink ref="A1250" r:id="R8ea88cff0f6248af"/>
    <hyperlink ref="E1250" r:id="Rfad3984b0e114ee2"/>
    <hyperlink ref="A1251" r:id="R2f45e98669084577"/>
    <hyperlink ref="E1251" r:id="R2db5e3773b464a3a"/>
    <hyperlink ref="A1252" r:id="Rbd7eb880aac544f0"/>
    <hyperlink ref="E1252" r:id="Ra4657edaaf0c472a"/>
    <hyperlink ref="Q1252" r:id="R92fecc1e23b14a16"/>
    <hyperlink ref="R1252" r:id="R5acc965c6298467f"/>
    <hyperlink ref="A1253" r:id="Rc089d5ead8234943"/>
    <hyperlink ref="E1253" r:id="R07a257529cce426f"/>
    <hyperlink ref="A1254" r:id="R379c4f550dcb4dac"/>
    <hyperlink ref="E1254" r:id="Rb58acdb0e6d74225"/>
    <hyperlink ref="A1255" r:id="Rc5bd69ad7b994e20"/>
    <hyperlink ref="E1255" r:id="R26237c3f1dba4fb4"/>
    <hyperlink ref="A1256" r:id="R754b979fdcca460e"/>
    <hyperlink ref="E1256" r:id="R022acc327b0e40ed"/>
    <hyperlink ref="A1257" r:id="R2bead0b27ff24e6c"/>
    <hyperlink ref="E1257" r:id="Rdb31be5dd4304974"/>
    <hyperlink ref="Q1257" r:id="R4fd0fb5709b44cb5"/>
    <hyperlink ref="A1258" r:id="Rbf4650136ad745f7"/>
    <hyperlink ref="E1258" r:id="R0c9640b5c1394b6b"/>
    <hyperlink ref="A1259" r:id="Rc77cdb22fda24c3c"/>
    <hyperlink ref="E1259" r:id="R1ba614bd28f64fe8"/>
    <hyperlink ref="A1260" r:id="Rd2d53b6e244443c9"/>
    <hyperlink ref="E1260" r:id="R66248f1dc9f2425a"/>
    <hyperlink ref="A1261" r:id="Rb1b4783363504f5b"/>
    <hyperlink ref="E1261" r:id="R3cf38bc3f2b24046"/>
    <hyperlink ref="A1262" r:id="R056de49fcf034ac8"/>
    <hyperlink ref="E1262" r:id="R701ce002eb7d4568"/>
    <hyperlink ref="E1263" r:id="R2e3606fc06234b2d"/>
    <hyperlink ref="S1263" r:id="R9f056b8ff88c4af1"/>
    <hyperlink ref="A1264" r:id="R9d1041a6f2f34d6c"/>
    <hyperlink ref="E1264" r:id="Rc98a53c54df74a7d"/>
    <hyperlink ref="A1265" r:id="R226299a856144706"/>
    <hyperlink ref="E1265" r:id="Re758a80f65b2437b"/>
    <hyperlink ref="A1266" r:id="R6e78720b2f1c4c46"/>
    <hyperlink ref="E1266" r:id="R80dc803a56674899"/>
    <hyperlink ref="A1267" r:id="R7d40089e85c145e4"/>
    <hyperlink ref="E1267" r:id="Rc112380cd2bc49aa"/>
    <hyperlink ref="A1268" r:id="R23ee1feb5b214157"/>
    <hyperlink ref="E1268" r:id="R52bea4df50544b0f"/>
    <hyperlink ref="Q1268" r:id="Re35390dc985f40cc"/>
    <hyperlink ref="R1268" r:id="Rdea25123db7a4262"/>
    <hyperlink ref="A1269" r:id="Ra93ba5e1e8b1439f"/>
    <hyperlink ref="E1269" r:id="R764ef676144a4aad"/>
    <hyperlink ref="A1270" r:id="R566e1635115740ef"/>
    <hyperlink ref="E1270" r:id="R4f87566dd8264c98"/>
    <hyperlink ref="A1271" r:id="R0dfb71f7c7964294"/>
    <hyperlink ref="E1271" r:id="Rea1e78cfd54e4c4f"/>
    <hyperlink ref="A1272" r:id="Rdfb7fa145e1648e9"/>
    <hyperlink ref="E1272" r:id="R702bfcf715724fbd"/>
    <hyperlink ref="A1273" r:id="R0a1aafbfa1694be8"/>
    <hyperlink ref="E1273" r:id="R35b02fbe67704cb4"/>
    <hyperlink ref="A1274" r:id="R30dae629c6ef4f6d"/>
    <hyperlink ref="E1274" r:id="R5373648a70634744"/>
    <hyperlink ref="A1275" r:id="R05ebf2a90d0f47a6"/>
    <hyperlink ref="E1275" r:id="R08a6818c22a54735"/>
    <hyperlink ref="A1276" r:id="R7fe46076a1d24bcb"/>
    <hyperlink ref="E1276" r:id="R84b3cfc2910c4b50"/>
    <hyperlink ref="A1277" r:id="R82dbc7ec80274f90"/>
    <hyperlink ref="E1277" r:id="R104e40ee6ed648f6"/>
    <hyperlink ref="A1278" r:id="R813b393ac3864744"/>
    <hyperlink ref="E1278" r:id="R3540d51022f84af5"/>
    <hyperlink ref="A1279" r:id="Rbc5b4127f5c54d68"/>
    <hyperlink ref="E1279" r:id="R7112225a38994a22"/>
    <hyperlink ref="S1279" r:id="Rfa1c6d79e6214ba5"/>
    <hyperlink ref="T1279" r:id="Rf944227f194d40e7"/>
    <hyperlink ref="E1280" r:id="Reb536a95c2eb4d11"/>
    <hyperlink ref="A1281" r:id="R0cc6c0e89be14115"/>
    <hyperlink ref="E1281" r:id="R7ac9e984472e4623"/>
    <hyperlink ref="A1282" r:id="R4011fd2d6405481d"/>
    <hyperlink ref="E1282" r:id="R0e4cc0b6321b4abb"/>
    <hyperlink ref="A1283" r:id="R53db73bd721b425f"/>
    <hyperlink ref="E1283" r:id="Re5f25f5f58014a44"/>
    <hyperlink ref="A1284" r:id="R7c8ba3803ffe4976"/>
    <hyperlink ref="E1284" r:id="Rf72b66ef8b2b40dd"/>
    <hyperlink ref="A1285" r:id="Re8f6cb2522654850"/>
    <hyperlink ref="E1285" r:id="Rd5b80dd673e94740"/>
    <hyperlink ref="A1286" r:id="R840822f9fb4c4ba4"/>
    <hyperlink ref="E1286" r:id="Re7ae0471f2544eba"/>
    <hyperlink ref="A1287" r:id="R24653ab62615455a"/>
    <hyperlink ref="E1287" r:id="R82a1b9f6d10d4f09"/>
    <hyperlink ref="A1288" r:id="R57982cadd7a44eee"/>
    <hyperlink ref="E1288" r:id="R54430435fc204957"/>
    <hyperlink ref="A1289" r:id="R4b487489104b4d95"/>
    <hyperlink ref="E1289" r:id="R91a22eb10e794ad9"/>
    <hyperlink ref="A1290" r:id="R1318ba71923d4235"/>
    <hyperlink ref="E1290" r:id="R32dd49dd4eca4ed8"/>
    <hyperlink ref="R1290" r:id="R6d103c2ed31a4ad2"/>
    <hyperlink ref="A1291" r:id="R2559236e1c904bd4"/>
    <hyperlink ref="E1291" r:id="R31992c7874f6496c"/>
    <hyperlink ref="R1291" r:id="Rf1fffd5930bd4e28"/>
    <hyperlink ref="A1292" r:id="R4425c405fd6b4ccf"/>
    <hyperlink ref="E1292" r:id="Rc90a165d10a84e82"/>
    <hyperlink ref="R1292" r:id="Ra352e62b95fa4704"/>
    <hyperlink ref="A1293" r:id="R9ce5c7b5c7ff41a2"/>
    <hyperlink ref="E1293" r:id="Rfd8b216485764ab4"/>
    <hyperlink ref="A1294" r:id="R49d3d7dcb1d4486a"/>
    <hyperlink ref="E1294" r:id="Rf53d1336725d4729"/>
    <hyperlink ref="R1294" r:id="Rd4b834b11342469d"/>
    <hyperlink ref="A1295" r:id="R25837c8aabb346b3"/>
    <hyperlink ref="E1295" r:id="Re109d7c50f4c4191"/>
    <hyperlink ref="Q1295" r:id="Rd2746c0d1af746df"/>
    <hyperlink ref="R1295" r:id="R97c942d970b945bf"/>
    <hyperlink ref="A1296" r:id="R4ef252d6077e4f3e"/>
    <hyperlink ref="E1296" r:id="R3496984e4afb4751"/>
    <hyperlink ref="Q1296" r:id="R16821ca5745c45e5"/>
    <hyperlink ref="R1296" r:id="R7cae734bf77a46e9"/>
    <hyperlink ref="A1297" r:id="R8817e15e7a2b49fb"/>
    <hyperlink ref="E1297" r:id="Rf641ba86cd6b4098"/>
    <hyperlink ref="R1297" r:id="R3d1756d668684c1b"/>
    <hyperlink ref="A1298" r:id="R61634e3a04f84069"/>
    <hyperlink ref="E1298" r:id="Re2fcb4fb5d3b47cc"/>
    <hyperlink ref="A1299" r:id="Rc658a626c3044912"/>
    <hyperlink ref="E1299" r:id="Rd0f9e4854259467b"/>
    <hyperlink ref="A1300" r:id="R9ff2db937fb6425d"/>
    <hyperlink ref="E1300" r:id="R9ab229ce2bc3496a"/>
    <hyperlink ref="A1301" r:id="Rde31b275642649bd"/>
    <hyperlink ref="E1301" r:id="Rc30e263486dd452c"/>
    <hyperlink ref="A1302" r:id="R1d456ce117d34627"/>
    <hyperlink ref="E1302" r:id="Ra24d2846c1cb414d"/>
    <hyperlink ref="A1303" r:id="R6d5b72c7b1cc4e95"/>
    <hyperlink ref="E1303" r:id="R2ad24751cd784670"/>
    <hyperlink ref="A1304" r:id="Rb90c65705744420f"/>
    <hyperlink ref="E1304" r:id="R8ac70ef10e194314"/>
    <hyperlink ref="A1305" r:id="R5c0b5fb49289428c"/>
    <hyperlink ref="E1305" r:id="R73a4a2ccd71e4337"/>
    <hyperlink ref="A1306" r:id="Ree885abeb463464d"/>
    <hyperlink ref="E1306" r:id="R71dad0dea24a46bd"/>
    <hyperlink ref="A1307" r:id="R724295833cd74eaa"/>
    <hyperlink ref="E1307" r:id="Re4637aee2e1e4c3c"/>
    <hyperlink ref="A1308" r:id="Rd344490afdb64395"/>
    <hyperlink ref="E1308" r:id="R7a314ab67d014451"/>
    <hyperlink ref="A1309" r:id="R89dc69adc9eb4d44"/>
    <hyperlink ref="E1309" r:id="R42c5d6bb6024421d"/>
    <hyperlink ref="Q1309" r:id="R635eb5fa1fe54b07"/>
    <hyperlink ref="A1310" r:id="R8a1f39ccc678471e"/>
    <hyperlink ref="E1310" r:id="Rc92f781949d3449e"/>
    <hyperlink ref="Q1310" r:id="R4775ea666bd34d4e"/>
    <hyperlink ref="A1311" r:id="Rc5c3b35c117a451b"/>
    <hyperlink ref="E1311" r:id="Rcb1ea1d514994840"/>
    <hyperlink ref="Q1311" r:id="R486594dd8944416a"/>
    <hyperlink ref="A1312" r:id="R6ddd8527866c45b0"/>
    <hyperlink ref="E1312" r:id="R08feeaa275d44263"/>
    <hyperlink ref="Q1312" r:id="R896c6705880747dc"/>
    <hyperlink ref="A1313" r:id="Ra8f3ce8566a9471a"/>
    <hyperlink ref="E1313" r:id="R0909f8d604f745d7"/>
    <hyperlink ref="Q1313" r:id="Rc15b162bfccf4c52"/>
    <hyperlink ref="A1314" r:id="R799abdbf7c04402f"/>
    <hyperlink ref="E1314" r:id="R83ad52f9bb144106"/>
    <hyperlink ref="Q1314" r:id="R053eaad312de42c1"/>
    <hyperlink ref="A1315" r:id="R1b3a9141045d40d1"/>
    <hyperlink ref="E1315" r:id="R73285691542d4ac9"/>
    <hyperlink ref="Q1315" r:id="Rf048357e80744d56"/>
    <hyperlink ref="A1316" r:id="R84164906eb9647a2"/>
    <hyperlink ref="E1316" r:id="Rac44627737d14ed7"/>
    <hyperlink ref="Q1316" r:id="R559dae7024654dd1"/>
    <hyperlink ref="A1317" r:id="R632f7763af05429b"/>
    <hyperlink ref="E1317" r:id="R98a394d0d6dd4dfc"/>
    <hyperlink ref="Q1317" r:id="Re08fe847b1964ed1"/>
    <hyperlink ref="A1318" r:id="Reeef93e8c5ac4e9e"/>
    <hyperlink ref="E1318" r:id="R7240f20aa8b6480f"/>
    <hyperlink ref="R1318" r:id="Rdf7d203e7cc440c7"/>
    <hyperlink ref="A1319" r:id="Rd5c620e3bcc2428d"/>
    <hyperlink ref="E1319" r:id="R08df55a3d5004874"/>
    <hyperlink ref="Q1319" r:id="R2db5f2b2b8f94275"/>
    <hyperlink ref="A1320" r:id="R70df97b7e7ba4fd3"/>
    <hyperlink ref="E1320" r:id="Racbf9c2df7b7404a"/>
    <hyperlink ref="Q1320" r:id="Rf80223d93b934490"/>
    <hyperlink ref="A1321" r:id="Rf8b915d8a478424e"/>
    <hyperlink ref="E1321" r:id="R3126c2ba01c04de5"/>
    <hyperlink ref="Q1321" r:id="R1d86fdc8df064e57"/>
    <hyperlink ref="E1322" r:id="R4c1d7bc2b76244a5"/>
    <hyperlink ref="Q1322" r:id="R9a7de401abae49dd"/>
    <hyperlink ref="A1323" r:id="Rad174073bb8c46a6"/>
    <hyperlink ref="E1323" r:id="R8d56bea2309d4f1e"/>
    <hyperlink ref="S1323" r:id="R5146962f44a449d6"/>
    <hyperlink ref="V1323" r:id="Rf7d948492c0c43eb"/>
    <hyperlink ref="A1324" r:id="Rd4f5ba020a1b42d4"/>
    <hyperlink ref="E1324" r:id="R5dda4b5e6da84bc8"/>
    <hyperlink ref="R1324" r:id="Rcc30fab0d8524779"/>
    <hyperlink ref="A1325" r:id="R3cdf3c5834044d2f"/>
    <hyperlink ref="E1325" r:id="Rae5e14438f354cfc"/>
    <hyperlink ref="Q1325" r:id="Rb4782c6c04594211"/>
    <hyperlink ref="A1326" r:id="R76935a8fa9a74c25"/>
    <hyperlink ref="E1326" r:id="Radacbd773bcc4cb7"/>
    <hyperlink ref="S1326" r:id="R1b35513461244c85"/>
    <hyperlink ref="A1327" r:id="Rd0db3e86067748ed"/>
    <hyperlink ref="E1327" r:id="R6028fa67cbeb427c"/>
    <hyperlink ref="S1327" r:id="R1bcc2f99bbe241dc"/>
    <hyperlink ref="V1327" r:id="Ra258b9a6beed465e"/>
    <hyperlink ref="A1328" r:id="Re296eb37a64a453b"/>
    <hyperlink ref="E1328" r:id="R61cb7012ac534fb2"/>
    <hyperlink ref="S1328" r:id="R67ddbdd138364d81"/>
    <hyperlink ref="V1328" r:id="Rb343956c49ce43c3"/>
    <hyperlink ref="A1329" r:id="Rcd4bb6f0e5434d8c"/>
    <hyperlink ref="E1329" r:id="Rcf687d2277844353"/>
    <hyperlink ref="Q1329" r:id="R655d162805b34f4f"/>
    <hyperlink ref="A1330" r:id="R9233dcd0f9f34184"/>
    <hyperlink ref="E1330" r:id="R8aafefec83a24f7f"/>
    <hyperlink ref="Q1330" r:id="R53e86020bfee4d29"/>
    <hyperlink ref="A1331" r:id="R92e00548382e40fd"/>
    <hyperlink ref="E1331" r:id="R71277813b82647e9"/>
    <hyperlink ref="Q1331" r:id="Rb1f7869ac4f44e45"/>
    <hyperlink ref="A1332" r:id="R86f2b18207434a0f"/>
    <hyperlink ref="E1332" r:id="R7cef42ffdcb648b7"/>
    <hyperlink ref="Q1332" r:id="Ra97edc8d2d674b2f"/>
    <hyperlink ref="R1332" r:id="R5d970f769a074404"/>
    <hyperlink ref="A1333" r:id="Rd6f1d89a746e4895"/>
    <hyperlink ref="E1333" r:id="R437669c9fcf04d75"/>
    <hyperlink ref="Q1333" r:id="R96c3955243f74f54"/>
    <hyperlink ref="S1333" r:id="R35cd39c2910c45c7"/>
    <hyperlink ref="A1334" r:id="R0cd9417c4a664345"/>
    <hyperlink ref="E1334" r:id="R835a62f45d364943"/>
    <hyperlink ref="Q1334" r:id="R13cf5b9344384edb"/>
    <hyperlink ref="S1334" r:id="R21f59845361b444e"/>
    <hyperlink ref="E1335" r:id="Re5afbc68d4674533"/>
    <hyperlink ref="Q1335" r:id="R81f93eedc4f44948"/>
    <hyperlink ref="S1335" r:id="Rab12af300615455f"/>
    <hyperlink ref="E1336" r:id="Rab9a8a53072645c3"/>
    <hyperlink ref="Q1336" r:id="R03625bacb7e44007"/>
    <hyperlink ref="S1336" r:id="R43eee8b5d67945b0"/>
    <hyperlink ref="E1337" r:id="Rc1fe95c995d948f8"/>
    <hyperlink ref="Q1337" r:id="Re5565e959ee743e4"/>
    <hyperlink ref="S1337" r:id="R1ce50c809b234bbf"/>
    <hyperlink ref="A1338" r:id="Rda3034611a2a49be"/>
    <hyperlink ref="E1338" r:id="Re0d3d27398c94ae0"/>
    <hyperlink ref="Q1338" r:id="R336788b6282e4f3f"/>
    <hyperlink ref="A1339" r:id="R3a3df46b78784c7f"/>
    <hyperlink ref="E1339" r:id="R5fa4cb574e05478b"/>
    <hyperlink ref="Q1339" r:id="R48ae62c9789b4d78"/>
    <hyperlink ref="R1339" r:id="Rb2c9681dbb8a4a0f"/>
    <hyperlink ref="S1339" r:id="R86ece49a7b474849"/>
    <hyperlink ref="T1339" r:id="R591b6e3f6810406f"/>
    <hyperlink ref="V1339" r:id="R5619e9beccd043ff"/>
    <hyperlink ref="A1340" r:id="Re1e1dbf6ff314e3d"/>
    <hyperlink ref="E1340" r:id="R9c870491c3f249a7"/>
    <hyperlink ref="Q1340" r:id="Rc95861b465324e27"/>
    <hyperlink ref="R1340" r:id="Rd34ba466373548fd"/>
    <hyperlink ref="S1340" r:id="Rcc7a5ba17808485b"/>
    <hyperlink ref="V1340" r:id="Rf38204753d884ce0"/>
    <hyperlink ref="A1341" r:id="Rddc18276100b429c"/>
    <hyperlink ref="E1341" r:id="Rc9d906921afe4500"/>
    <hyperlink ref="A1342" r:id="R0e640e3e441e46e6"/>
    <hyperlink ref="E1342" r:id="R9eb1b96d7a254dcd"/>
    <hyperlink ref="E1343" r:id="R360285ee889a4534"/>
    <hyperlink ref="S1343" r:id="R30e6735ea2644461"/>
    <hyperlink ref="V1343" r:id="Rda3ea409bba24456"/>
    <hyperlink ref="A1344" r:id="R664697ee26514c4a"/>
    <hyperlink ref="E1344" r:id="R6c5ef1a649da427e"/>
    <hyperlink ref="A1345" r:id="R6ccf65b279db48a9"/>
    <hyperlink ref="E1345" r:id="R0f6e76d0e26742dd"/>
    <hyperlink ref="Q1345" r:id="R1fdf122cb47f42ea"/>
    <hyperlink ref="S1345" r:id="R101438bbad934bbd"/>
    <hyperlink ref="T1345" r:id="R106d0353ccd347e5"/>
    <hyperlink ref="V1345" r:id="Rdafef2d1c9354401"/>
    <hyperlink ref="A1346" r:id="R41b280ad63034edf"/>
    <hyperlink ref="E1346" r:id="Rcc88dfbcfb96479b"/>
    <hyperlink ref="Q1346" r:id="R40478abb339e421b"/>
    <hyperlink ref="A1347" r:id="R2c306f62060f4576"/>
    <hyperlink ref="E1347" r:id="R7660d100ded44380"/>
    <hyperlink ref="Q1347" r:id="R8d98aea7ac98453b"/>
    <hyperlink ref="A1348" r:id="R606ad505315c44e2"/>
    <hyperlink ref="E1348" r:id="R34294231509e4613"/>
    <hyperlink ref="A1349" r:id="Rac1b5ccd9f7645c7"/>
    <hyperlink ref="E1349" r:id="Rd15a6915f0904090"/>
    <hyperlink ref="R1349" r:id="R773d35860bfa4285"/>
    <hyperlink ref="S1349" r:id="R0d2228fd9f764824"/>
    <hyperlink ref="V1349" r:id="R69cd6a30222b4615"/>
    <hyperlink ref="A1350" r:id="Rc3db68efaa064ff0"/>
    <hyperlink ref="E1350" r:id="R06b8523402cd4981"/>
    <hyperlink ref="Q1350" r:id="Ra8671fa6157e413c"/>
    <hyperlink ref="S1350" r:id="Raa585dd7f5324403"/>
    <hyperlink ref="V1350" r:id="R73287e970b5b40ca"/>
    <hyperlink ref="E1351" r:id="R6bac22f192884886"/>
    <hyperlink ref="E1352" r:id="R9201806a9f654081"/>
    <hyperlink ref="E1353" r:id="R39c7f27c0d564ce2"/>
    <hyperlink ref="E1354" r:id="R4df410864cf54d61"/>
    <hyperlink ref="E1355" r:id="R95ca98150d704337"/>
    <hyperlink ref="E1356" r:id="Racb9ee82fae94628"/>
    <hyperlink ref="E1357" r:id="R8f47e48e3fcd4eab"/>
    <hyperlink ref="E1358" r:id="Rde76437209514c60"/>
    <hyperlink ref="E1359" r:id="R1a69e03fada245c9"/>
    <hyperlink ref="E1360" r:id="Re2fdc35ccad94908"/>
    <hyperlink ref="E1361" r:id="Re4da611e2dde4e3a"/>
    <hyperlink ref="E1362" r:id="Rc4aaf6ce52324f00"/>
    <hyperlink ref="E1363" r:id="Ra8dc6301d4384e72"/>
    <hyperlink ref="E1364" r:id="R39d2080f58594d7e"/>
    <hyperlink ref="E1365" r:id="R0d1d61dfc7134256"/>
    <hyperlink ref="E1366" r:id="R88d3ffe7dc8249aa"/>
    <hyperlink ref="E1367" r:id="R0365297ba45e476d"/>
    <hyperlink ref="E1368" r:id="R2965ca9b9dda4a7a"/>
    <hyperlink ref="E1369" r:id="R3949250d586d448b"/>
    <hyperlink ref="E1370" r:id="R368ef322e56348c3"/>
    <hyperlink ref="E1371" r:id="Rd4aa0b9187d24d00"/>
    <hyperlink ref="E1372" r:id="R27345539b37c4425"/>
    <hyperlink ref="A1373" r:id="Re0570a68575742b8"/>
    <hyperlink ref="E1373" r:id="R2570282b73034188"/>
    <hyperlink ref="Q1373" r:id="R2c3e4cb25c2c413f"/>
    <hyperlink ref="S1373" r:id="Rd912cbbac9bd4b09"/>
    <hyperlink ref="A1374" r:id="R3a28261c85f64b93"/>
    <hyperlink ref="E1374" r:id="R3a948e3250e04cfd"/>
    <hyperlink ref="A1375" r:id="R6ccaaf7ca8b54c9f"/>
    <hyperlink ref="E1375" r:id="Rf49c0348cb2d4754"/>
    <hyperlink ref="Q1375" r:id="Rcce78a1c9a1a4f05"/>
    <hyperlink ref="A1376" r:id="R966477ff3deb4208"/>
    <hyperlink ref="E1376" r:id="R428bd3f1054e4172"/>
    <hyperlink ref="Q1376" r:id="Rbd36273402764b02"/>
    <hyperlink ref="A1377" r:id="Rf90b0e41033c414e"/>
    <hyperlink ref="E1377" r:id="R0bfb6e99398e4798"/>
    <hyperlink ref="A1378" r:id="R0311f2d0cc564f82"/>
    <hyperlink ref="E1378" r:id="R5d62b05c811f46ad"/>
    <hyperlink ref="R1378" r:id="R430e108c58ac4a39"/>
    <hyperlink ref="E1379" r:id="R4ddd0f5d51bd471d"/>
    <hyperlink ref="A1380" r:id="R120d97ba28e94358"/>
    <hyperlink ref="E1380" r:id="R5c8fad7b2d934b63"/>
    <hyperlink ref="A1381" r:id="Rb5526797a1f84609"/>
    <hyperlink ref="E1381" r:id="R8eea45e23dd44d37"/>
    <hyperlink ref="Q1381" r:id="R1d7a5355783d453c"/>
    <hyperlink ref="A1382" r:id="Red1a3eb723964944"/>
    <hyperlink ref="E1382" r:id="R9d2f9d93eccd4617"/>
    <hyperlink ref="Q1382" r:id="R157887f9d4974c1f"/>
    <hyperlink ref="S1382" r:id="Rc70221c6a25d4a48"/>
    <hyperlink ref="A1383" r:id="R502d28a2ee8d496b"/>
    <hyperlink ref="E1383" r:id="Rad3f2fec41bc4c8f"/>
    <hyperlink ref="R1383" r:id="R7f204a7d4da348a6"/>
    <hyperlink ref="A1384" r:id="R2b6f41a387de49b7"/>
    <hyperlink ref="E1384" r:id="Rd26fdfc034b14a76"/>
    <hyperlink ref="R1384" r:id="R9cef1efd9a4441fc"/>
    <hyperlink ref="A1385" r:id="R33aa39c16fa1461f"/>
    <hyperlink ref="E1385" r:id="R6c3e4945e95e4272"/>
    <hyperlink ref="Q1385" r:id="R61a35d27c3414524"/>
    <hyperlink ref="S1385" r:id="Ref1efb3b260c4c4f"/>
    <hyperlink ref="A1386" r:id="Rff49c7d6b1ee4c78"/>
    <hyperlink ref="E1386" r:id="R30a4652b31f9412b"/>
    <hyperlink ref="Q1386" r:id="R9f247e396f964d12"/>
    <hyperlink ref="A1387" r:id="R42a67cfbd63143db"/>
    <hyperlink ref="E1387" r:id="R087b6df4d42a4296"/>
    <hyperlink ref="Q1387" r:id="R878ed39088d5487c"/>
    <hyperlink ref="A1388" r:id="R74a8bce48e99495e"/>
    <hyperlink ref="E1388" r:id="R1b8fd752bd844b19"/>
    <hyperlink ref="A1389" r:id="Re9376ab040154e6b"/>
    <hyperlink ref="E1389" r:id="Re3aa7b25af024f97"/>
    <hyperlink ref="A1390" r:id="R53fd2a1d637d4ca1"/>
    <hyperlink ref="E1390" r:id="Racd311fca65e4b63"/>
    <hyperlink ref="Q1390" r:id="Rba0844c78bdd40f1"/>
    <hyperlink ref="R1390" r:id="R79e79720b1414e63"/>
    <hyperlink ref="A1391" r:id="R209f7e574f5a4778"/>
    <hyperlink ref="E1391" r:id="R87e85793f1fe4dd1"/>
    <hyperlink ref="Q1391" r:id="R951743aa31b74332"/>
    <hyperlink ref="A1392" r:id="R858052afb6784660"/>
    <hyperlink ref="E1392" r:id="Rf0afb738a8dd48fa"/>
    <hyperlink ref="Q1392" r:id="R1dced7dd1932463a"/>
    <hyperlink ref="A1393" r:id="R61897276aa954701"/>
    <hyperlink ref="E1393" r:id="R6e1a78dc73f6463e"/>
    <hyperlink ref="A1394" r:id="R1b99ddad489a44d2"/>
    <hyperlink ref="E1394" r:id="R640cb5aaa4ef462b"/>
    <hyperlink ref="Q1394" r:id="Rdfd4a0f0d27b4966"/>
    <hyperlink ref="A1395" r:id="R03bb9467b5e54244"/>
    <hyperlink ref="E1395" r:id="R4dc6df74beaa4275"/>
    <hyperlink ref="S1395" r:id="R23b70dcd773344e1"/>
    <hyperlink ref="V1395" r:id="R27d6bdcccea547c3"/>
    <hyperlink ref="A1396" r:id="Rb8b8d8579988427f"/>
    <hyperlink ref="E1396" r:id="R6ddf43458aee4d7b"/>
    <hyperlink ref="S1396" r:id="Rd905ba81f4a245df"/>
    <hyperlink ref="V1396" r:id="R36d69cf6a8c14a18"/>
    <hyperlink ref="E1397" r:id="Rd1e3828509e549a5"/>
    <hyperlink ref="E1398" r:id="Rcc4684d514544d25"/>
    <hyperlink ref="E1399" r:id="R775781da47594839"/>
    <hyperlink ref="E1400" r:id="R4256ad379c8843df"/>
    <hyperlink ref="E1401" r:id="Re5365dbb9cb848c9"/>
    <hyperlink ref="E1402" r:id="Rb9c26c0864034b4d"/>
    <hyperlink ref="E1403" r:id="Rdad626155ae64464"/>
    <hyperlink ref="E1404" r:id="R525ddca3e32e4830"/>
    <hyperlink ref="A1405" r:id="Rca9e100f1884413d"/>
    <hyperlink ref="E1405" r:id="Re1af2c8f054645aa"/>
    <hyperlink ref="R1405" r:id="Rcfd4a34ede0b40b5"/>
    <hyperlink ref="E1406" r:id="R252172619837408d"/>
    <hyperlink ref="E1407" r:id="R25b40b63f3da4cc6"/>
    <hyperlink ref="A1408" r:id="Rb4f90e257572458f"/>
    <hyperlink ref="E1408" r:id="R5e89e7c97e2b4fb7"/>
    <hyperlink ref="Q1408" r:id="R49b27d5242b44ff5"/>
    <hyperlink ref="A1409" r:id="R4c1ffcfceb8a48d8"/>
    <hyperlink ref="E1409" r:id="R866351e5b9cf4c5b"/>
    <hyperlink ref="Q1409" r:id="R5b7547dac48b4d6e"/>
    <hyperlink ref="A1410" r:id="R1a136d16af054e79"/>
    <hyperlink ref="E1410" r:id="R76df6fe10c0c48e6"/>
    <hyperlink ref="A1411" r:id="R204a6dbe2a294447"/>
    <hyperlink ref="E1411" r:id="R7da487f3ff9d4062"/>
    <hyperlink ref="Q1411" r:id="Rf58e79e89aa14606"/>
    <hyperlink ref="S1411" r:id="R8b976054293e4863"/>
    <hyperlink ref="A1412" r:id="R1215b6148f524577"/>
    <hyperlink ref="E1412" r:id="Rdd2603951b5f4ea5"/>
    <hyperlink ref="A1413" r:id="Rb92e7bbd84b1400d"/>
    <hyperlink ref="E1413" r:id="R0ac871620dd04793"/>
    <hyperlink ref="A1414" r:id="Rf1222828997a4fa0"/>
    <hyperlink ref="E1414" r:id="Rdd352422c630425b"/>
    <hyperlink ref="R1414" r:id="Rbe004034a41c4090"/>
    <hyperlink ref="A1415" r:id="R7ba3012114cf40f8"/>
    <hyperlink ref="E1415" r:id="R6070cd591c8e4ba3"/>
    <hyperlink ref="A1416" r:id="Ra6c07672b6ed47d7"/>
    <hyperlink ref="E1416" r:id="Rfe62b03a9f964633"/>
    <hyperlink ref="A1417" r:id="Rd4ae56fd595e4be4"/>
    <hyperlink ref="E1417" r:id="Rbcf52d5af0564ce8"/>
    <hyperlink ref="Q1417" r:id="R3f45e49475874ca0"/>
    <hyperlink ref="A1418" r:id="Ra02c160614fc4680"/>
    <hyperlink ref="E1418" r:id="Rf20c51fd2f9b41d2"/>
    <hyperlink ref="A1419" r:id="R0568239c1c9749b1"/>
    <hyperlink ref="E1419" r:id="Rcc23253020d24297"/>
    <hyperlink ref="E1420" r:id="Rf8137b45ed204c99"/>
    <hyperlink ref="A1421" r:id="Rb9850ab651674ef0"/>
    <hyperlink ref="E1421" r:id="Ree3c31a3b8e144b3"/>
    <hyperlink ref="A1422" r:id="R5f5e141d98f4446c"/>
    <hyperlink ref="E1422" r:id="Ra950e3175a724a3e"/>
    <hyperlink ref="Q1422" r:id="R5f75120a77a247d1"/>
    <hyperlink ref="A1423" r:id="Rdf502717021846c7"/>
    <hyperlink ref="E1423" r:id="R6cbebe6ccb1a4ad0"/>
    <hyperlink ref="Q1423" r:id="Rf5fa5266ef8e493b"/>
    <hyperlink ref="A1424" r:id="R180bcf7071a2425a"/>
    <hyperlink ref="E1424" r:id="R723ab035a211476e"/>
    <hyperlink ref="Q1424" r:id="R44d2d1546be44629"/>
    <hyperlink ref="A1425" r:id="R62c57ebf15254241"/>
    <hyperlink ref="E1425" r:id="Rdbdeb9046cb24566"/>
    <hyperlink ref="E1426" r:id="R4e0cb24e000c45fa"/>
    <hyperlink ref="Q1426" r:id="R9c43a39fc85a4b09"/>
    <hyperlink ref="A1427" r:id="Rd56f12ab65d94635"/>
    <hyperlink ref="E1427" r:id="Reeefbbfcca1e4b0c"/>
    <hyperlink ref="Q1427" r:id="Rb021dfec24ea4a81"/>
    <hyperlink ref="R1427" r:id="R297db410b55145fd"/>
    <hyperlink ref="A1428" r:id="Rf3a918bb049b49d3"/>
    <hyperlink ref="E1428" r:id="Rff358011a4a2465b"/>
    <hyperlink ref="A1429" r:id="R452fa410d0344c99"/>
    <hyperlink ref="E1429" r:id="R00b86026aa684565"/>
    <hyperlink ref="Q1429" r:id="R067540ea41ed48c5"/>
    <hyperlink ref="S1429" r:id="Ra16e6ec434d64f07"/>
    <hyperlink ref="A1430" r:id="R36e40fee469246fa"/>
    <hyperlink ref="E1430" r:id="Re9ed8997f8f4407a"/>
    <hyperlink ref="Q1430" r:id="R992e7a6fa99a46c2"/>
    <hyperlink ref="E1431" r:id="R5a7ead599e184a65"/>
    <hyperlink ref="A1432" r:id="R2ac99a2bb9e749a3"/>
    <hyperlink ref="E1432" r:id="R25003dbe0c5f48c4"/>
    <hyperlink ref="Q1432" r:id="Rf8015af5865c432f"/>
    <hyperlink ref="A1433" r:id="R2418301b13b74314"/>
    <hyperlink ref="E1433" r:id="Rb06a4c25e8144a05"/>
    <hyperlink ref="A1434" r:id="Rc63189463a424cd9"/>
    <hyperlink ref="E1434" r:id="R30476cc2c0284382"/>
    <hyperlink ref="A1435" r:id="Rb0ab5cd1535e4998"/>
    <hyperlink ref="E1435" r:id="R527b69e564da4d23"/>
    <hyperlink ref="Q1435" r:id="R7ddce9e429064afd"/>
    <hyperlink ref="R1435" r:id="R32236d1122be4f5d"/>
    <hyperlink ref="A1436" r:id="Rc059d1323b364ca4"/>
    <hyperlink ref="E1436" r:id="Rf798489040414e9e"/>
    <hyperlink ref="A1437" r:id="Rb580a51b08594ae8"/>
    <hyperlink ref="E1437" r:id="Re7b7ecd6086643f1"/>
    <hyperlink ref="Q1437" r:id="R6082042a0de140e8"/>
    <hyperlink ref="A1438" r:id="R8a9b1a5b7cc44de4"/>
    <hyperlink ref="E1438" r:id="R5ea2e81fcd9f4568"/>
    <hyperlink ref="Q1438" r:id="Rafa7fc89b24f4ed9"/>
    <hyperlink ref="A1439" r:id="Rc4c47653c8bf4295"/>
    <hyperlink ref="E1439" r:id="Rb432aea46d654bd9"/>
    <hyperlink ref="A1440" r:id="R5081bf37c24342f9"/>
    <hyperlink ref="E1440" r:id="Rf076fa9acbce440d"/>
    <hyperlink ref="E1441" r:id="R916c636b330e405d"/>
    <hyperlink ref="A1442" r:id="Rb9bd6c31e61443d9"/>
    <hyperlink ref="E1442" r:id="Rb2c706aad5b949ef"/>
    <hyperlink ref="A1443" r:id="Rdf24cb4c79c847e9"/>
    <hyperlink ref="E1443" r:id="Rdf2fa0ca001c490d"/>
    <hyperlink ref="E1444" r:id="Rea139ec0213340d1"/>
    <hyperlink ref="A1445" r:id="R6ee164268a93411f"/>
    <hyperlink ref="E1445" r:id="Re523438341334aa3"/>
    <hyperlink ref="E1446" r:id="R1e6fe9c43cfd4379"/>
    <hyperlink ref="A1447" r:id="R631eb51e42744e89"/>
    <hyperlink ref="E1447" r:id="R1fbc0e96a63245f0"/>
    <hyperlink ref="R1447" r:id="Raf75e64f7457442d"/>
    <hyperlink ref="A1448" r:id="R9077c6cffd5f4760"/>
    <hyperlink ref="E1448" r:id="R30969ca63ea7466b"/>
    <hyperlink ref="Q1448" r:id="Rdb46298b291046ce"/>
    <hyperlink ref="S1448" r:id="Rff85dbe903d949a0"/>
    <hyperlink ref="A1449" r:id="R683e1de8d35b4abc"/>
    <hyperlink ref="E1449" r:id="R9459ea112b554098"/>
    <hyperlink ref="Q1449" r:id="R0db02c767f5f4166"/>
    <hyperlink ref="A1450" r:id="Rc4981e4c151c46b0"/>
    <hyperlink ref="E1450" r:id="R9031dd4c1caa447e"/>
    <hyperlink ref="A1451" r:id="Raed1640e8f984d78"/>
    <hyperlink ref="E1451" r:id="Rc239254266914c5b"/>
    <hyperlink ref="A1452" r:id="Ra71b0575b334467d"/>
    <hyperlink ref="E1452" r:id="Re491d598389a4f58"/>
    <hyperlink ref="R1452" r:id="R6678ae65db464a0e"/>
    <hyperlink ref="A1453" r:id="R6c0bdace2990432f"/>
    <hyperlink ref="E1453" r:id="Rd2300f422c984c64"/>
    <hyperlink ref="E1454" r:id="R30463112ba9a4b2a"/>
    <hyperlink ref="A1455" r:id="R23712cddfe864d13"/>
    <hyperlink ref="E1455" r:id="R4e474d58025f463a"/>
    <hyperlink ref="A1456" r:id="R999770405a4a4dac"/>
    <hyperlink ref="E1456" r:id="Rb4b026b31c8e44eb"/>
    <hyperlink ref="A1457" r:id="Rece909afb4ce402f"/>
    <hyperlink ref="E1457" r:id="R70a67262c6ab4c4e"/>
    <hyperlink ref="R1457" r:id="R089c6f468cec4eb2"/>
    <hyperlink ref="S1457" r:id="Rce7b8c34d55d454c"/>
    <hyperlink ref="V1457" r:id="R1f6b75e83eb24208"/>
    <hyperlink ref="A1458" r:id="Re5b3403288c24dbb"/>
    <hyperlink ref="E1458" r:id="Rc1532e60c28d4d14"/>
    <hyperlink ref="A1459" r:id="Rcfcc331972a3447f"/>
    <hyperlink ref="E1459" r:id="Reb046efb40284bfe"/>
    <hyperlink ref="A1460" r:id="R3e52d1ad3ab84b1c"/>
    <hyperlink ref="E1460" r:id="Rfbf453c5cd204e10"/>
    <hyperlink ref="A1461" r:id="Rc06dff320d354115"/>
    <hyperlink ref="E1461" r:id="R954fb443c571497d"/>
    <hyperlink ref="A1462" r:id="R7150da317b6f413f"/>
    <hyperlink ref="E1462" r:id="Ra03937179e744118"/>
    <hyperlink ref="Q1462" r:id="Rc9c690d7a5604c15"/>
    <hyperlink ref="R1462" r:id="R406e39a05c254936"/>
    <hyperlink ref="A1463" r:id="R2e3234c50c0440bd"/>
    <hyperlink ref="E1463" r:id="Rac66ced9dd234013"/>
    <hyperlink ref="A1464" r:id="Rab98c72fce6b4c59"/>
    <hyperlink ref="E1464" r:id="Rd7e4136a1124412c"/>
    <hyperlink ref="A1465" r:id="Re91e240a9b0b406b"/>
    <hyperlink ref="E1465" r:id="R850444d4f9b840d0"/>
    <hyperlink ref="Q1465" r:id="R16d9f23e1d7f4f0f"/>
    <hyperlink ref="R1465" r:id="Rc11013b63c1245ef"/>
    <hyperlink ref="A1466" r:id="Rcacf7495df6c4e02"/>
    <hyperlink ref="E1466" r:id="R4f03f8a3a7b042d5"/>
    <hyperlink ref="Q1466" r:id="R0973725df9764e35"/>
    <hyperlink ref="S1466" r:id="R9c9cdf86355c45d6"/>
    <hyperlink ref="V1466" r:id="R43cd1b4d1e1a4cf1"/>
    <hyperlink ref="A1467" r:id="R31fb49c7c1784781"/>
    <hyperlink ref="E1467" r:id="R00528de04ac94c99"/>
    <hyperlink ref="A1468" r:id="R50ea8fd1147740f0"/>
    <hyperlink ref="E1468" r:id="R0c451c7a2c234dbf"/>
    <hyperlink ref="E1469" r:id="Raf178860d3b849fc"/>
    <hyperlink ref="Q1469" r:id="R41aebd951f234030"/>
    <hyperlink ref="A1470" r:id="R07b06709dfda4f0e"/>
    <hyperlink ref="E1470" r:id="R0c1699db06974e46"/>
    <hyperlink ref="A1471" r:id="R2a6fe42c472a418b"/>
    <hyperlink ref="E1471" r:id="Rbf99ec1c29da411a"/>
    <hyperlink ref="A1472" r:id="R81bd534d18ca4f96"/>
    <hyperlink ref="E1472" r:id="Ra272496a51734879"/>
    <hyperlink ref="R1472" r:id="Rfc5dea8852964fa2"/>
    <hyperlink ref="A1473" r:id="R4d961a08b9f5478c"/>
    <hyperlink ref="E1473" r:id="R45a33d83459042fb"/>
    <hyperlink ref="A1474" r:id="R600e2d43387d42d3"/>
    <hyperlink ref="E1474" r:id="R5c4d37484fc1497c"/>
    <hyperlink ref="Q1474" r:id="Ra705bd24ce3f4fcc"/>
    <hyperlink ref="A1475" r:id="R031880d828744110"/>
    <hyperlink ref="E1475" r:id="Rc7320aede93840c5"/>
    <hyperlink ref="A1476" r:id="R67cae10e7b544072"/>
    <hyperlink ref="E1476" r:id="R3276b5c288064f7b"/>
    <hyperlink ref="E1477" r:id="R4b8ab5faac4b49a7"/>
    <hyperlink ref="A1478" r:id="R751e85b42dc04b1f"/>
    <hyperlink ref="E1478" r:id="Rdbd698cf883244fd"/>
    <hyperlink ref="A1479" r:id="R251d4eba4e0343be"/>
    <hyperlink ref="E1479" r:id="R59d5c8be14f74670"/>
    <hyperlink ref="R1479" r:id="R9831c09e8a51490f"/>
    <hyperlink ref="A1480" r:id="Rfb0c55e0f1d245bd"/>
    <hyperlink ref="E1480" r:id="R05cf8460f5424c78"/>
    <hyperlink ref="A1481" r:id="Rcc13bd7872044562"/>
    <hyperlink ref="E1481" r:id="Re9810a1a7fd04ad8"/>
    <hyperlink ref="A1482" r:id="R0a99621c07a44411"/>
    <hyperlink ref="E1482" r:id="R91c37ef7da344c95"/>
    <hyperlink ref="A1483" r:id="Rdc265c71280840f8"/>
    <hyperlink ref="E1483" r:id="R1901261c26d44f48"/>
    <hyperlink ref="A1484" r:id="R517d6656b1cf4c25"/>
    <hyperlink ref="E1484" r:id="Rc515da297b754295"/>
    <hyperlink ref="E1485" r:id="Rb010da91b5b74e0f"/>
    <hyperlink ref="Q1485" r:id="Rd48d1524e1824248"/>
    <hyperlink ref="S1485" r:id="Rd5d898bd7c7a47e6"/>
    <hyperlink ref="A1486" r:id="R4bafdb74ec654de6"/>
    <hyperlink ref="E1486" r:id="Rad3292b66c6c4cb2"/>
    <hyperlink ref="R1486" r:id="Rb0b7e68ff53541df"/>
    <hyperlink ref="S1486" r:id="R4ab138d586ab4040"/>
    <hyperlink ref="V1486" r:id="R7dced6d61a0e45c0"/>
    <hyperlink ref="A1487" r:id="R6ee6a2bb20384fcd"/>
    <hyperlink ref="E1487" r:id="R43555290490741f0"/>
    <hyperlink ref="R1487" r:id="R03fe51ce7b3648cf"/>
    <hyperlink ref="S1487" r:id="R85dad7b063e145c8"/>
    <hyperlink ref="V1487" r:id="R113017bc52134a59"/>
    <hyperlink ref="E1488" r:id="R151d5631065043f4"/>
    <hyperlink ref="Q1488" r:id="Rdc6538786ff344df"/>
    <hyperlink ref="A1489" r:id="Rfada955d27a048f2"/>
    <hyperlink ref="E1489" r:id="R312b21749b1c44bf"/>
    <hyperlink ref="A1490" r:id="Reccec7b61e0b47f2"/>
    <hyperlink ref="E1490" r:id="R5882611c76e14381"/>
    <hyperlink ref="A1491" r:id="R82d5b68c9b024eda"/>
    <hyperlink ref="E1491" r:id="R1183a1da32974677"/>
    <hyperlink ref="Q1491" r:id="Ra28dc4e3ad154944"/>
    <hyperlink ref="R1491" r:id="R0a055d86ad6e40a0"/>
    <hyperlink ref="A1492" r:id="R56f3d4273c2442f0"/>
    <hyperlink ref="E1492" r:id="Rb67c1cbedde24a9f"/>
    <hyperlink ref="A1493" r:id="R100642b8e1a04d35"/>
    <hyperlink ref="E1493" r:id="R7648255301104986"/>
    <hyperlink ref="A1494" r:id="R433de6d3d40d434a"/>
    <hyperlink ref="E1494" r:id="R376188d3d1b34579"/>
    <hyperlink ref="A1495" r:id="R6ffa116c5d794f8b"/>
    <hyperlink ref="E1495" r:id="Re3bd08c49eb94dd9"/>
    <hyperlink ref="A1496" r:id="R1eed8705e874447c"/>
    <hyperlink ref="E1496" r:id="R1f4e8d9fc3ed4177"/>
    <hyperlink ref="R1496" r:id="R2329339996d84a2c"/>
    <hyperlink ref="S1496" r:id="R8bca950c432340e6"/>
    <hyperlink ref="V1496" r:id="R14230e6486a2448a"/>
    <hyperlink ref="A1497" r:id="R7a7a10d85546421d"/>
    <hyperlink ref="E1497" r:id="R3c05d0958ae14763"/>
    <hyperlink ref="A1498" r:id="Rd5b4607adbb94d22"/>
    <hyperlink ref="E1498" r:id="R9f565372cc774acf"/>
    <hyperlink ref="Q1498" r:id="R37d877bd6af14a6f"/>
    <hyperlink ref="A1499" r:id="R01da68f478694060"/>
    <hyperlink ref="E1499" r:id="R30e042e1fe17453e"/>
    <hyperlink ref="Q1499" r:id="Rab6366a7c33f4d26"/>
    <hyperlink ref="R1499" r:id="R54adf42c7ce74ed9"/>
    <hyperlink ref="S1499" r:id="R297032ac06f04631"/>
    <hyperlink ref="V1499" r:id="R3548cfd8fd7b4af9"/>
    <hyperlink ref="A1500" r:id="R17ccc579b68545dd"/>
    <hyperlink ref="E1500" r:id="R9f90a5f6850c46e4"/>
    <hyperlink ref="E1501" r:id="R9828492e55e6466c"/>
    <hyperlink ref="Q1501" r:id="Re3b4bd24b3214b41"/>
    <hyperlink ref="A1502" r:id="R066aee51e42a4b07"/>
    <hyperlink ref="E1502" r:id="Rc8a2b8d529934c64"/>
    <hyperlink ref="E1503" r:id="R7f470f07c4d44ff7"/>
    <hyperlink ref="A1504" r:id="R75f8f5919acb4e5f"/>
    <hyperlink ref="E1504" r:id="Rbf20923997e149ce"/>
    <hyperlink ref="A1505" r:id="Re1cf3216b4de4022"/>
    <hyperlink ref="E1505" r:id="R88a6398af84d434d"/>
    <hyperlink ref="A1506" r:id="Rfe6016b91162421e"/>
    <hyperlink ref="E1506" r:id="Re246ffddc2024a3a"/>
    <hyperlink ref="Q1506" r:id="Rca5a18bec6d2489c"/>
    <hyperlink ref="R1506" r:id="R3e877c80ce054abb"/>
    <hyperlink ref="A1507" r:id="R21fc04ba547a44f9"/>
    <hyperlink ref="E1507" r:id="R22077d2a540d4fea"/>
    <hyperlink ref="E1508" r:id="R2c48fb11889147ad"/>
    <hyperlink ref="A1509" r:id="Re149cd9329cc4f1a"/>
    <hyperlink ref="E1509" r:id="R250ae8aa871e4db3"/>
    <hyperlink ref="Q1509" r:id="Rc55b669c6bb249d4"/>
    <hyperlink ref="R1509" r:id="Rcbaa286ae45d4df6"/>
    <hyperlink ref="S1509" r:id="R0deb8b25b644481a"/>
    <hyperlink ref="V1509" r:id="Rd5d217061a244036"/>
    <hyperlink ref="A1510" r:id="R17e939d9cdd24442"/>
    <hyperlink ref="E1510" r:id="R9bcfad234e004b30"/>
    <hyperlink ref="A1511" r:id="Rb153cb3bd0ed4d0e"/>
    <hyperlink ref="E1511" r:id="R569d05a99dfc402a"/>
    <hyperlink ref="A1512" r:id="R5c7090e8782c4cb3"/>
    <hyperlink ref="E1512" r:id="R064f24d74ad74220"/>
    <hyperlink ref="A1513" r:id="R38e2b33dc87144a8"/>
    <hyperlink ref="E1513" r:id="R641487060f9743ee"/>
    <hyperlink ref="A1514" r:id="R913a3db20296440c"/>
    <hyperlink ref="E1514" r:id="Rcf1125aeb55a4135"/>
    <hyperlink ref="R1514" r:id="Ra142ddbf480e4f29"/>
    <hyperlink ref="A1515" r:id="Rffd65b35fc454468"/>
    <hyperlink ref="E1515" r:id="R9fab53c7ed034b88"/>
    <hyperlink ref="A1516" r:id="R2e36c88c6e6145ab"/>
    <hyperlink ref="E1516" r:id="R02613c78a4aa4d2f"/>
    <hyperlink ref="A1517" r:id="R2b984487cc7a4e19"/>
    <hyperlink ref="E1517" r:id="R927dbc6e43274a5a"/>
    <hyperlink ref="A1518" r:id="R0140b254095f4c37"/>
    <hyperlink ref="E1518" r:id="R7df10c070455460e"/>
    <hyperlink ref="A1519" r:id="Re68078fdf7254263"/>
    <hyperlink ref="E1519" r:id="Ra13188b2f58d42e9"/>
    <hyperlink ref="A1520" r:id="R81e88f0ee5d64e03"/>
    <hyperlink ref="E1520" r:id="R1eb6962f4f2a4b59"/>
    <hyperlink ref="A1521" r:id="R211c42390e6247c7"/>
    <hyperlink ref="E1521" r:id="Rbb72f3e3a2c444c7"/>
    <hyperlink ref="A1522" r:id="R5d1de2a8e9d443af"/>
    <hyperlink ref="E1522" r:id="Rab04b4605049443a"/>
    <hyperlink ref="A1523" r:id="Re5872d9a60844e69"/>
    <hyperlink ref="E1523" r:id="R46ac36f8ef0f4433"/>
    <hyperlink ref="A1524" r:id="R03dc5b274ae746c1"/>
    <hyperlink ref="E1524" r:id="Rf79d7baeaf924e77"/>
    <hyperlink ref="A1525" r:id="Reb60daadc53b447d"/>
    <hyperlink ref="E1525" r:id="R9019a563ae954dd5"/>
    <hyperlink ref="A1526" r:id="Rabcfe6256d7847b9"/>
    <hyperlink ref="E1526" r:id="R187ca858d6de4d8b"/>
    <hyperlink ref="A1527" r:id="R4044a760fea443fc"/>
    <hyperlink ref="E1527" r:id="Rb24f44b35b0d4553"/>
    <hyperlink ref="Q1527" r:id="Rc34a8e6b4df34d39"/>
    <hyperlink ref="S1527" r:id="R2c340e0029b54840"/>
    <hyperlink ref="V1527" r:id="R0356a71b0a444454"/>
    <hyperlink ref="A1528" r:id="Re69c577f4abc43cc"/>
    <hyperlink ref="E1528" r:id="R833b3b6eebec4ea0"/>
    <hyperlink ref="Q1528" r:id="R17c4382ccf8f4378"/>
    <hyperlink ref="R1528" r:id="Ra3d64117a92340c8"/>
    <hyperlink ref="S1528" r:id="R950513d81d004188"/>
    <hyperlink ref="V1528" r:id="R234a62b137cb48d8"/>
    <hyperlink ref="A1529" r:id="R6abf95e484f54945"/>
    <hyperlink ref="E1529" r:id="R4d702fd6ce494934"/>
    <hyperlink ref="A1530" r:id="Ra2d6a78bf0c346d5"/>
    <hyperlink ref="E1530" r:id="R05e869d926c74f4e"/>
    <hyperlink ref="A1531" r:id="Re135d6eed291420e"/>
    <hyperlink ref="E1531" r:id="R873fcf374918437d"/>
    <hyperlink ref="A1532" r:id="R807af626e3814a6f"/>
    <hyperlink ref="E1532" r:id="Rfa0e199b07f144eb"/>
    <hyperlink ref="A1533" r:id="R202fddf52857461d"/>
    <hyperlink ref="E1533" r:id="Rab638e2cc5724f2d"/>
    <hyperlink ref="A1534" r:id="Ra950598d7b4d4370"/>
    <hyperlink ref="E1534" r:id="R6b9cd334dab64fdd"/>
    <hyperlink ref="A1535" r:id="Re536374eef9b46d0"/>
    <hyperlink ref="E1535" r:id="Re5260ab66771456d"/>
    <hyperlink ref="A1536" r:id="Rbef96147927642c4"/>
    <hyperlink ref="E1536" r:id="R09498c321b174cf6"/>
    <hyperlink ref="A1537" r:id="Rf7c0242f6af340af"/>
    <hyperlink ref="E1537" r:id="R650694952d6049cc"/>
    <hyperlink ref="A1538" r:id="Re0fc62704a8d4bb7"/>
    <hyperlink ref="E1538" r:id="R83ec61de31c54be2"/>
    <hyperlink ref="A1539" r:id="R6c21a85d00fb4936"/>
    <hyperlink ref="E1539" r:id="R2c4be78e15674f73"/>
    <hyperlink ref="A1540" r:id="R46c2ac2b89714e12"/>
    <hyperlink ref="E1540" r:id="R8e119de0e57149ed"/>
    <hyperlink ref="A1541" r:id="R7d90ca9190184b2b"/>
    <hyperlink ref="E1541" r:id="R30036c9caddd4566"/>
    <hyperlink ref="A1542" r:id="R9af09385bf024670"/>
    <hyperlink ref="E1542" r:id="Rd9a9f9093dfb40e9"/>
    <hyperlink ref="A1543" r:id="Rc6a7f761193544ac"/>
    <hyperlink ref="E1543" r:id="R69875050c9ea4172"/>
    <hyperlink ref="R1543" r:id="Ra63d3c2bed4643c8"/>
    <hyperlink ref="A1544" r:id="Rc790669e6e8b4681"/>
    <hyperlink ref="E1544" r:id="R5b0c59bee2464a05"/>
    <hyperlink ref="Q1544" r:id="R12d2ef316fad4018"/>
    <hyperlink ref="A1545" r:id="R6bd2937fcf3e495a"/>
    <hyperlink ref="E1545" r:id="R4b1f05c5610742c4"/>
    <hyperlink ref="S1545" r:id="Rd82e0f0fdffa40ab"/>
    <hyperlink ref="V1545" r:id="R16632f4d8e644206"/>
    <hyperlink ref="A1546" r:id="Re3f181c0dbfc4eda"/>
    <hyperlink ref="E1546" r:id="R8b994f44d8b4401c"/>
    <hyperlink ref="A1547" r:id="R3188bfd9c1204604"/>
    <hyperlink ref="E1547" r:id="R4994270c090a4421"/>
    <hyperlink ref="Q1547" r:id="R098b4595fbf1417e"/>
    <hyperlink ref="A1548" r:id="Re35544c4dd414a35"/>
    <hyperlink ref="E1548" r:id="R1a719dbdbf344d05"/>
    <hyperlink ref="S1548" r:id="Rd3706c09eae14c97"/>
    <hyperlink ref="V1548" r:id="R1eb5c8944a1649c1"/>
    <hyperlink ref="A1549" r:id="R5a7e202574eb4ff5"/>
    <hyperlink ref="E1549" r:id="Raa64f17e3dfc4e36"/>
    <hyperlink ref="S1549" r:id="R5d6bc7581fac4fcb"/>
    <hyperlink ref="V1549" r:id="R3a5a0aa0936c43ec"/>
    <hyperlink ref="A1550" r:id="R92e934bb4e67433b"/>
    <hyperlink ref="E1550" r:id="R63ca67e4539d42c9"/>
    <hyperlink ref="A1551" r:id="R61bdd01180cf4b78"/>
    <hyperlink ref="E1551" r:id="Re63420e20ef84d23"/>
    <hyperlink ref="A1552" r:id="Ra3872d265c6945a1"/>
    <hyperlink ref="E1552" r:id="R56d8b1f3ee78406d"/>
    <hyperlink ref="Q1552" r:id="R0eadb60cf88b4cb0"/>
    <hyperlink ref="R1552" r:id="R665d4c6d5547475e"/>
    <hyperlink ref="A1553" r:id="R81a48b162d864b63"/>
    <hyperlink ref="E1553" r:id="R77d78c0fe7754858"/>
    <hyperlink ref="Q1553" r:id="Re1ecb527377345cd"/>
    <hyperlink ref="A1554" r:id="Re81c024d7ed04d0d"/>
    <hyperlink ref="E1554" r:id="R155ee0a5274e4ad2"/>
    <hyperlink ref="Q1554" r:id="Rc59453bd6831407b"/>
    <hyperlink ref="A1555" r:id="R72f08c2abab946ec"/>
    <hyperlink ref="E1555" r:id="R47c81c1d9cb9430e"/>
    <hyperlink ref="Q1555" r:id="R6ece4607114c449b"/>
    <hyperlink ref="R1555" r:id="Rf6191f56ced94c49"/>
    <hyperlink ref="S1555" r:id="R99a2a482049147ab"/>
    <hyperlink ref="V1555" r:id="Rb5ed6e0a88844b53"/>
    <hyperlink ref="A1556" r:id="R239eaa1c33a4468b"/>
    <hyperlink ref="E1556" r:id="R9224e64003d84544"/>
    <hyperlink ref="E1557" r:id="R290e7ded930345db"/>
    <hyperlink ref="Q1557" r:id="Ra90e9d9c40ec4e64"/>
    <hyperlink ref="A1558" r:id="Rb6a1af303e9b4c90"/>
    <hyperlink ref="E1558" r:id="R08215f3dc0484de2"/>
    <hyperlink ref="Q1558" r:id="R0383e9768ecd4968"/>
    <hyperlink ref="S1558" r:id="R7ad66a6a281f4f46"/>
    <hyperlink ref="V1558" r:id="R24ad1c77bb1b4212"/>
    <hyperlink ref="A1559" r:id="R5777df14ae284100"/>
    <hyperlink ref="E1559" r:id="R2ff5d96532e143a9"/>
    <hyperlink ref="Q1559" r:id="R894b3c745a804e68"/>
    <hyperlink ref="S1559" r:id="Ra124a1762a56475b"/>
    <hyperlink ref="V1559" r:id="R3b08362dd0174422"/>
    <hyperlink ref="E1560" r:id="R630f4a410dcf4388"/>
    <hyperlink ref="Q1560" r:id="Rad9b937294c64885"/>
    <hyperlink ref="A1561" r:id="R9c328d4b58ec427f"/>
    <hyperlink ref="E1561" r:id="R43d5ddec6b09474d"/>
    <hyperlink ref="A1562" r:id="R4d6a968206bc43f0"/>
    <hyperlink ref="E1562" r:id="Re06a8c61c3284977"/>
    <hyperlink ref="A1563" r:id="R282beaffc13a43c3"/>
    <hyperlink ref="E1563" r:id="R5a492016665f4e4b"/>
    <hyperlink ref="A1564" r:id="Rd7a384e6319845fa"/>
    <hyperlink ref="E1564" r:id="Ra6fbaaa3877b4894"/>
    <hyperlink ref="R1564" r:id="R8f4375f6baa5468c"/>
    <hyperlink ref="S1564" r:id="R67650a8ac50b4615"/>
    <hyperlink ref="V1564" r:id="Re78257c0b22c43a8"/>
    <hyperlink ref="A1565" r:id="Rd64458427dae4986"/>
    <hyperlink ref="E1565" r:id="R69a2b988bfb445c0"/>
    <hyperlink ref="A1566" r:id="Rad8dec17a7884522"/>
    <hyperlink ref="E1566" r:id="R53de0267f5534b21"/>
    <hyperlink ref="Q1566" r:id="Rbc39497a71d9485c"/>
    <hyperlink ref="S1566" r:id="R357cab41395f42ac"/>
    <hyperlink ref="V1566" r:id="R22edc7ea3c9646c3"/>
    <hyperlink ref="A1567" r:id="R2e86a8e760384ef2"/>
    <hyperlink ref="E1567" r:id="Rccc06a939f884b16"/>
    <hyperlink ref="Q1567" r:id="Rc0a7bab360f746cb"/>
    <hyperlink ref="A1568" r:id="R61ea880fb31643dd"/>
    <hyperlink ref="E1568" r:id="R0e8b50d84a494b92"/>
    <hyperlink ref="Q1568" r:id="Rd36a4387acf34a2c"/>
    <hyperlink ref="S1568" r:id="Rbbc8afd6ad024284"/>
    <hyperlink ref="V1568" r:id="R6b261be046424fc7"/>
    <hyperlink ref="A1569" r:id="Rcaccaac545294f2b"/>
    <hyperlink ref="E1569" r:id="R592d0435271e4ac1"/>
    <hyperlink ref="Q1569" r:id="R07d05c67348346e2"/>
    <hyperlink ref="S1569" r:id="R9764248ec64e426f"/>
    <hyperlink ref="V1569" r:id="R82679d68a27c4a99"/>
    <hyperlink ref="A1570" r:id="R43015f8e65674819"/>
    <hyperlink ref="E1570" r:id="R6b5aa75d83304d42"/>
    <hyperlink ref="Q1570" r:id="R5cf2cf434fe04ecb"/>
    <hyperlink ref="S1570" r:id="R6d8f7fd84ff34b5e"/>
    <hyperlink ref="V1570" r:id="R19e1e26af8924247"/>
    <hyperlink ref="A1571" r:id="R91ff91a2e9a144ed"/>
    <hyperlink ref="E1571" r:id="R73609674f11847f1"/>
    <hyperlink ref="S1571" r:id="Rfd3bca46bdfe43e7"/>
    <hyperlink ref="V1571" r:id="R304dda8bfc2c4cb4"/>
    <hyperlink ref="A1572" r:id="Rfadcdf5b3fcd44ae"/>
    <hyperlink ref="E1572" r:id="Rcaccd8f01e6645e3"/>
    <hyperlink ref="A1573" r:id="Rae2d44c75fab4de5"/>
    <hyperlink ref="E1573" r:id="R6f2bb79a3fe54ccc"/>
    <hyperlink ref="A1574" r:id="R76d09234288d43c3"/>
    <hyperlink ref="E1574" r:id="R3f2cd551363940f6"/>
    <hyperlink ref="A1575" r:id="Rce796462cf514332"/>
    <hyperlink ref="E1575" r:id="R2ebea3964bcc44f1"/>
    <hyperlink ref="A1576" r:id="R5fa570543c0f438b"/>
    <hyperlink ref="E1576" r:id="Rf4e423c290184d1a"/>
    <hyperlink ref="Q1576" r:id="Rf164e78f73404b3b"/>
    <hyperlink ref="S1576" r:id="R96e9349662094957"/>
    <hyperlink ref="V1576" r:id="Reca0db3791174594"/>
    <hyperlink ref="E1577" r:id="R4e74e1135c214c43"/>
    <hyperlink ref="S1577" r:id="Rb8f910f5bdb249b4"/>
    <hyperlink ref="T1577" r:id="R0249ef65dfc54b6b"/>
    <hyperlink ref="V1577" r:id="R530d1dd372f44d6d"/>
    <hyperlink ref="E1578" r:id="R44aadb4959884c9b"/>
    <hyperlink ref="S1578" r:id="Raa3140519a824631"/>
    <hyperlink ref="T1578" r:id="R78cf6b611f2147d1"/>
    <hyperlink ref="V1578" r:id="Refbc789cef654a07"/>
    <hyperlink ref="A1579" r:id="Rb8b71c9e412a495d"/>
    <hyperlink ref="E1579" r:id="R5dd92ba4c972478a"/>
    <hyperlink ref="S1579" r:id="R08aff557eade40c8"/>
    <hyperlink ref="T1579" r:id="R808fc75d38d44df0"/>
    <hyperlink ref="V1579" r:id="R1484830135e54675"/>
    <hyperlink ref="A1580" r:id="Rf6b0e423173047b0"/>
    <hyperlink ref="E1580" r:id="Re4f352055cc04a1e"/>
    <hyperlink ref="R1580" r:id="Rb8c99927031849e7"/>
    <hyperlink ref="S1580" r:id="Rb780af637c584b95"/>
    <hyperlink ref="T1580" r:id="R53090abedadd4ecd"/>
    <hyperlink ref="V1580" r:id="R5640a501724e4c35"/>
    <hyperlink ref="A1581" r:id="R3e53e0ad73a54ffb"/>
    <hyperlink ref="E1581" r:id="R3e1d8ab3f6ab4b9a"/>
    <hyperlink ref="R1581" r:id="R4a7e26cb65b746c6"/>
    <hyperlink ref="S1581" r:id="Ref2b5db64d514c94"/>
    <hyperlink ref="T1581" r:id="R60e29131b8594618"/>
    <hyperlink ref="V1581" r:id="Rdc6e066a01554892"/>
    <hyperlink ref="A1582" r:id="R9686286b6dcc485b"/>
    <hyperlink ref="E1582" r:id="Rebb33f7696d14f93"/>
    <hyperlink ref="R1582" r:id="R36c135a45ecc473f"/>
    <hyperlink ref="S1582" r:id="Rcc587bfdc43a4afe"/>
    <hyperlink ref="T1582" r:id="Ra443b29471004be7"/>
    <hyperlink ref="V1582" r:id="R36d5d1b5e0984658"/>
    <hyperlink ref="A1583" r:id="Rbc9e496b5ca243a5"/>
    <hyperlink ref="E1583" r:id="Re5ec7f17eea0413f"/>
    <hyperlink ref="R1583" r:id="Re8f9179226fe4835"/>
    <hyperlink ref="S1583" r:id="R49c108d836814cf6"/>
    <hyperlink ref="T1583" r:id="R5ec299c489a44c78"/>
    <hyperlink ref="V1583" r:id="Ra37a1a6d40854f93"/>
    <hyperlink ref="A1584" r:id="Rbf0bd724dd914ffc"/>
    <hyperlink ref="E1584" r:id="R1810e00d851c4c44"/>
    <hyperlink ref="S1584" r:id="Rf8959130b7fe4b62"/>
    <hyperlink ref="V1584" r:id="Rdcdcd5d5b06c4f2b"/>
    <hyperlink ref="A1585" r:id="R4a6a48ea57a14f36"/>
    <hyperlink ref="E1585" r:id="R2af9d8fdf6474408"/>
    <hyperlink ref="S1585" r:id="Rdbad6f0fca4c4a6b"/>
    <hyperlink ref="V1585" r:id="R795f661d5636404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4222</v>
      </c>
      <c r="B1" s="12" t="s">
        <v>4223</v>
      </c>
      <c r="C1" s="12" t="s">
        <v>4224</v>
      </c>
      <c r="D1" s="12" t="s">
        <v>4225</v>
      </c>
      <c r="E1" s="12" t="s">
        <v>19</v>
      </c>
      <c r="F1" s="12" t="s">
        <v>22</v>
      </c>
      <c r="G1" s="12" t="s">
        <v>23</v>
      </c>
      <c r="H1" s="12" t="s">
        <v>24</v>
      </c>
      <c r="I1" s="12" t="s">
        <v>18</v>
      </c>
      <c r="J1" s="12" t="s">
        <v>20</v>
      </c>
      <c r="K1" s="12" t="s">
        <v>4226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4227</v>
      </c>
      <c r="B1" s="24" t="s">
        <v>4228</v>
      </c>
      <c r="C1" s="24" t="s">
        <v>4229</v>
      </c>
    </row>
    <row r="2" ht="10.5" customHeight="1">
      <c r="A2" s="25"/>
      <c r="B2" s="26"/>
      <c r="C2" s="27"/>
      <c r="D2" s="27"/>
    </row>
    <row r="3">
      <c r="A3" s="26" t="s">
        <v>36</v>
      </c>
      <c r="B3" s="26" t="s">
        <v>4192</v>
      </c>
      <c r="C3" s="27" t="s">
        <v>4230</v>
      </c>
      <c r="D3" s="27" t="s">
        <v>519</v>
      </c>
    </row>
    <row r="4">
      <c r="A4" s="26" t="s">
        <v>4231</v>
      </c>
      <c r="B4" s="26" t="s">
        <v>174</v>
      </c>
      <c r="C4" s="27" t="s">
        <v>4232</v>
      </c>
      <c r="D4" s="27" t="s">
        <v>4233</v>
      </c>
    </row>
    <row r="5">
      <c r="A5" s="26" t="s">
        <v>58</v>
      </c>
      <c r="B5" s="26" t="s">
        <v>4154</v>
      </c>
      <c r="C5" s="27" t="s">
        <v>4234</v>
      </c>
      <c r="D5" s="27" t="s">
        <v>37</v>
      </c>
    </row>
    <row r="6" ht="30">
      <c r="A6" s="26" t="s">
        <v>1300</v>
      </c>
      <c r="B6" s="26" t="s">
        <v>42</v>
      </c>
      <c r="C6" s="27" t="s">
        <v>4235</v>
      </c>
      <c r="D6" s="27" t="s">
        <v>47</v>
      </c>
    </row>
    <row r="7">
      <c r="A7" s="26" t="s">
        <v>4236</v>
      </c>
      <c r="B7" s="26" t="s">
        <v>51</v>
      </c>
      <c r="C7" s="27" t="s">
        <v>4237</v>
      </c>
      <c r="D7" s="27" t="s">
        <v>707</v>
      </c>
    </row>
    <row r="8">
      <c r="A8" s="26" t="s">
        <v>1445</v>
      </c>
      <c r="B8" s="26" t="s">
        <v>4238</v>
      </c>
      <c r="C8" s="27" t="s">
        <v>1473</v>
      </c>
      <c r="D8" s="27" t="s">
        <v>4239</v>
      </c>
    </row>
    <row r="9" ht="30">
      <c r="A9" s="26" t="s">
        <v>22</v>
      </c>
      <c r="B9" s="26" t="s">
        <v>4240</v>
      </c>
      <c r="D9" s="27" t="s">
        <v>4078</v>
      </c>
    </row>
    <row r="10" ht="30">
      <c r="A10" s="26" t="s">
        <v>4241</v>
      </c>
      <c r="B10" s="26" t="s">
        <v>656</v>
      </c>
      <c r="D10" s="27" t="s">
        <v>4242</v>
      </c>
    </row>
    <row r="11">
      <c r="A11" s="26" t="s">
        <v>4243</v>
      </c>
      <c r="B11" s="26" t="s">
        <v>61</v>
      </c>
    </row>
    <row r="12">
      <c r="A12" s="26" t="s">
        <v>4244</v>
      </c>
      <c r="B12" s="26" t="s">
        <v>230</v>
      </c>
    </row>
    <row r="13">
      <c r="A13" s="26" t="s">
        <v>4245</v>
      </c>
      <c r="B13" s="26" t="s">
        <v>4246</v>
      </c>
    </row>
    <row r="14">
      <c r="A14" s="26" t="s">
        <v>4247</v>
      </c>
      <c r="B14" s="26" t="s">
        <v>4079</v>
      </c>
    </row>
    <row r="15">
      <c r="A15" s="26" t="s">
        <v>4248</v>
      </c>
      <c r="B15" s="26" t="s">
        <v>4249</v>
      </c>
    </row>
    <row r="16">
      <c r="A16" s="26" t="s">
        <v>4250</v>
      </c>
      <c r="B16" s="26" t="s">
        <v>4251</v>
      </c>
    </row>
    <row r="17">
      <c r="A17" s="26" t="s">
        <v>4252</v>
      </c>
      <c r="B17" s="26" t="s">
        <v>4253</v>
      </c>
    </row>
    <row r="18">
      <c r="A18" s="26" t="s">
        <v>4254</v>
      </c>
      <c r="B18" s="26" t="s">
        <v>1447</v>
      </c>
    </row>
    <row r="19" ht="30">
      <c r="A19" s="26" t="s">
        <v>4191</v>
      </c>
      <c r="B19" s="26" t="s">
        <v>4255</v>
      </c>
    </row>
    <row r="20">
      <c r="A20" s="26" t="s">
        <v>4256</v>
      </c>
      <c r="B20" s="26" t="s">
        <v>4257</v>
      </c>
    </row>
    <row r="21">
      <c r="A21" s="26" t="s">
        <v>46</v>
      </c>
      <c r="B21" s="26" t="s">
        <v>4258</v>
      </c>
    </row>
    <row r="22">
      <c r="A22" s="26" t="s">
        <v>170</v>
      </c>
      <c r="B22" s="26" t="s">
        <v>4259</v>
      </c>
    </row>
    <row r="23">
      <c r="A23" s="26" t="s">
        <v>219</v>
      </c>
    </row>
    <row r="24">
      <c r="A24" s="26" t="s">
        <v>4260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