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<sst xmlns="http://schemas.openxmlformats.org/spreadsheetml/2006/main" count="4567" uniqueCount="4567">
  <si>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</si>
  <si>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</si>
  <si>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</si>
  <si>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</si>
  <si>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</si>
  <si>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</si>
  <si>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</si>
  <si>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</si>
  <si>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</si>
  <si>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</si>
  <si>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</si>
  <si>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</si>
  <si>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</si>
  <si>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</si>
  <si>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</si>
  <si>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</si>
  <si>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</si>
  <si>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</si>
  <si>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</si>
  <si>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</si>
  <si>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</si>
  <si>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</si>
  <si>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</si>
  <si>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</si>
  <si>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</si>
  <si>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</si>
  <si>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</si>
  <si>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</si>
  <si>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</si>
  <si>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</si>
  <si>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</si>
  <si>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R1-1909940</t>
  </si>
  <si>
    <t>Draft Agenda of RAN1#98bis meeting</t>
  </si>
  <si>
    <t>RAN1 Chair</t>
  </si>
  <si>
    <t>Patrick Merias</t>
  </si>
  <si>
    <t>52292</t>
  </si>
  <si>
    <t>agenda</t>
  </si>
  <si>
    <t>Approval</t>
  </si>
  <si>
    <t/>
  </si>
  <si>
    <t>2</t>
  </si>
  <si>
    <t>Approval of Agenda</t>
  </si>
  <si>
    <t>approved</t>
  </si>
  <si>
    <t>R1-1909941</t>
  </si>
  <si>
    <t>Highlights from RAN#85</t>
  </si>
  <si>
    <t>other</t>
  </si>
  <si>
    <t>Information</t>
  </si>
  <si>
    <t>3</t>
  </si>
  <si>
    <t>Highlights from RAN plenary</t>
  </si>
  <si>
    <t>noted</t>
  </si>
  <si>
    <t>R1-1909942</t>
  </si>
  <si>
    <t>Report of RAN1#98 meeting</t>
  </si>
  <si>
    <t>ETSI MCC</t>
  </si>
  <si>
    <t>report</t>
  </si>
  <si>
    <t>4</t>
  </si>
  <si>
    <t>Approval of Minutes from previous meeting</t>
  </si>
  <si>
    <t>revised</t>
  </si>
  <si>
    <t>R1-1911429</t>
  </si>
  <si>
    <t>R1-1909943</t>
  </si>
  <si>
    <t>Reply LS on channel quality report in connected mode for NB-IoT</t>
  </si>
  <si>
    <t>RAN2, Huawei</t>
  </si>
  <si>
    <t>LS in</t>
  </si>
  <si>
    <t>Discussion</t>
  </si>
  <si>
    <t>5</t>
  </si>
  <si>
    <t>Incoming Liaison Statements</t>
  </si>
  <si>
    <t>treated</t>
  </si>
  <si>
    <t>Rel-16</t>
  </si>
  <si>
    <t>NB_IOTenh3-Core</t>
  </si>
  <si>
    <t>R1-1907624</t>
  </si>
  <si>
    <t>RAN1, RAN4</t>
  </si>
  <si>
    <t>R2-1911587</t>
  </si>
  <si>
    <t>R1-1909944</t>
  </si>
  <si>
    <t>LS on UL-SL prioritization</t>
  </si>
  <si>
    <t>RAN2, OPPO</t>
  </si>
  <si>
    <t>5G_V2X_NRSL-Core</t>
  </si>
  <si>
    <t>R2-1911679</t>
  </si>
  <si>
    <t>R1-1909945</t>
  </si>
  <si>
    <t>LS to on NR V2X cross-RAT configuration</t>
  </si>
  <si>
    <t>RAN2, CATT</t>
  </si>
  <si>
    <t>RAN4</t>
  </si>
  <si>
    <t>RAN1</t>
  </si>
  <si>
    <t>R2-1911680</t>
  </si>
  <si>
    <t>R1-1909946</t>
  </si>
  <si>
    <t>Reply LS on SFTD measurement</t>
  </si>
  <si>
    <t>Rel-15</t>
  </si>
  <si>
    <t>NR_newRAT-Core</t>
  </si>
  <si>
    <t>R4-1907319</t>
  </si>
  <si>
    <t>R2-1911700</t>
  </si>
  <si>
    <t>R1-1909947</t>
  </si>
  <si>
    <t>Reply LS on physical layer data rate of RAN-assisted codec adaptation</t>
  </si>
  <si>
    <t>LTE_VoLTE_ViLTE_enh-S4, E2E_DELAY</t>
  </si>
  <si>
    <t>R1-1907911</t>
  </si>
  <si>
    <t>SA4, RAN1</t>
  </si>
  <si>
    <t>GSMA 5GJA</t>
  </si>
  <si>
    <t>R2-1911785</t>
  </si>
  <si>
    <t>R1-1909948</t>
  </si>
  <si>
    <t>LS on O-RAN Alliance &amp; 3GPP Coordination on O-RAN Alliance Outputs</t>
  </si>
  <si>
    <t>O-RAN Alliance, AT&amp;T, CMCC</t>
  </si>
  <si>
    <t>SA, CT, RAN, SA1, SA2, SA3, SA5, SA6, RAN1, RAN2, RAN3</t>
  </si>
  <si>
    <t>PCG</t>
  </si>
  <si>
    <t>ORAN_3GPP_Liaison_Statement</t>
  </si>
  <si>
    <t>R1-1909949</t>
  </si>
  <si>
    <t>LS on second SMTC periodicity in idle mode</t>
  </si>
  <si>
    <t>RAN2, Orange</t>
  </si>
  <si>
    <t>TEI16</t>
  </si>
  <si>
    <t>R2-1911840</t>
  </si>
  <si>
    <t>R1-1909950</t>
  </si>
  <si>
    <t>LS on the feasibility of Received Interference Power measurement</t>
  </si>
  <si>
    <t>NR_SON_MDT-Core</t>
  </si>
  <si>
    <t>R2-1911846</t>
  </si>
  <si>
    <t>R1-1912062</t>
  </si>
  <si>
    <t>R1-1909951</t>
  </si>
  <si>
    <t>LS on single PDCCH-based multi-TRP operation</t>
  </si>
  <si>
    <t>RAN2, Samsung</t>
  </si>
  <si>
    <t>NR_eMIMO-Core</t>
  </si>
  <si>
    <t>R2-1911848</t>
  </si>
  <si>
    <t>R1-1910866</t>
  </si>
  <si>
    <t>R1-1909952</t>
  </si>
  <si>
    <t>Reply LS on CSI-RS configuration transfer</t>
  </si>
  <si>
    <t>RAN2, ZTE</t>
  </si>
  <si>
    <t>R3-192100</t>
  </si>
  <si>
    <t>RAN3</t>
  </si>
  <si>
    <t>R2-1911855</t>
  </si>
  <si>
    <t>R1-1909953</t>
  </si>
  <si>
    <t>LS on ambiguity of UE L1 FDD/TDD FR1/FR2 capabilities</t>
  </si>
  <si>
    <t>R2-1911858</t>
  </si>
  <si>
    <t>R1-1909954</t>
  </si>
  <si>
    <t>LS on additional PDCCH monitoring occasions for paging for NR-U</t>
  </si>
  <si>
    <t>NR_unlic-Core</t>
  </si>
  <si>
    <t>R2-1911861</t>
  </si>
  <si>
    <t>R1-1909955</t>
  </si>
  <si>
    <t>LS to RAN1 on RAN2 agreements related to 2-step RACH</t>
  </si>
  <si>
    <t>NR_2step_RACH-Core</t>
  </si>
  <si>
    <t>R2-1911862</t>
  </si>
  <si>
    <t>R1-1909956</t>
  </si>
  <si>
    <t>Reply LS on LS on maximum value of MDBV</t>
  </si>
  <si>
    <t>RAN2, Qualcomm</t>
  </si>
  <si>
    <t>5GS_Ph1</t>
  </si>
  <si>
    <t>S2-1907955</t>
  </si>
  <si>
    <t>SA2. RAN1, CT3, CT4</t>
  </si>
  <si>
    <t>SA1</t>
  </si>
  <si>
    <t>R2-1911864</t>
  </si>
  <si>
    <t>R1-1909957</t>
  </si>
  <si>
    <t>RAN3, Qualcomm</t>
  </si>
  <si>
    <t>SA2, RAN1, RAN2, CT3, CT4</t>
  </si>
  <si>
    <t>R3-194553</t>
  </si>
  <si>
    <t>R1-1909958</t>
  </si>
  <si>
    <t>Reply LS on measurement gap for SRS-RSRP or CLI-RSSI measurements</t>
  </si>
  <si>
    <t>RAN4, LG Electronics</t>
  </si>
  <si>
    <t>NR_CLI_RIM-Core</t>
  </si>
  <si>
    <t>RAN2</t>
  </si>
  <si>
    <t>R4-1908777</t>
  </si>
  <si>
    <t>R1-1909959</t>
  </si>
  <si>
    <t>Reply LS on RAN1/4 feature lists</t>
  </si>
  <si>
    <t>RAN4, Intel Corporation</t>
  </si>
  <si>
    <t>R2-1908476</t>
  </si>
  <si>
    <t>R4-1909845</t>
  </si>
  <si>
    <t>R1-1909960</t>
  </si>
  <si>
    <t>Reply LS on simultaneous RX/TX  for NR</t>
  </si>
  <si>
    <t>RAN4, Ericsson</t>
  </si>
  <si>
    <t>NR_Mob_enh-Core</t>
  </si>
  <si>
    <t>R2-1902745</t>
  </si>
  <si>
    <t>RAN1, RAN2</t>
  </si>
  <si>
    <t>R4-1909992</t>
  </si>
  <si>
    <t>R1-1909961</t>
  </si>
  <si>
    <t>Reply LS on maximum allowed SCell activation delay for Rel16 CA</t>
  </si>
  <si>
    <t>RAN4, Nokia</t>
  </si>
  <si>
    <t>LTE_NR_DC_CA_enh-Core</t>
  </si>
  <si>
    <t>R1-1905901</t>
  </si>
  <si>
    <t>R4-1909995</t>
  </si>
  <si>
    <t>R1-1909962</t>
  </si>
  <si>
    <t>Reply LS on OTA timing alignment for IAB</t>
  </si>
  <si>
    <t>RAN4, Samsung</t>
  </si>
  <si>
    <t>NR_IAB-Core</t>
  </si>
  <si>
    <t>R1-1903810, R1-1905842</t>
  </si>
  <si>
    <t>R4-1909999</t>
  </si>
  <si>
    <t>R1-1909963</t>
  </si>
  <si>
    <t>Reply to LS on DL channel quality report for configured carrier in RRC connected mode</t>
  </si>
  <si>
    <t>RAN4, Qualcomm Incorporated</t>
  </si>
  <si>
    <t>R2-1908262</t>
  </si>
  <si>
    <t>R4-1910110</t>
  </si>
  <si>
    <t>R1-1909964</t>
  </si>
  <si>
    <t>LS on signalling measurement thresholds for validating the TA for PUR</t>
  </si>
  <si>
    <t>LTE_eMTC5-Core, NB_IOTenh3-Core</t>
  </si>
  <si>
    <t>R4-1910176</t>
  </si>
  <si>
    <t>R1-1909965</t>
  </si>
  <si>
    <t>LS reply on supported BW for initial BWP</t>
  </si>
  <si>
    <t>R2-1908301</t>
  </si>
  <si>
    <t>RAN2, RAN1</t>
  </si>
  <si>
    <t>R4-1910522</t>
  </si>
  <si>
    <t>R1-1909966</t>
  </si>
  <si>
    <t>LS on sidelink BWP reconfiguration on ITS band</t>
  </si>
  <si>
    <t>RAN4, MediaTek</t>
  </si>
  <si>
    <t>R4-1910542</t>
  </si>
  <si>
    <t>R1-1909967</t>
  </si>
  <si>
    <t>LS on RSSI definition</t>
  </si>
  <si>
    <t>R4-1910573</t>
  </si>
  <si>
    <t>R1-1909968</t>
  </si>
  <si>
    <t>Reply LS on NR fast Scell activation</t>
  </si>
  <si>
    <t>RAN4, Huawei</t>
  </si>
  <si>
    <t>R2-1908483</t>
  </si>
  <si>
    <t>R4-1910574</t>
  </si>
  <si>
    <t>R1-1909969</t>
  </si>
  <si>
    <t>LS on SS-RSRPB definition</t>
  </si>
  <si>
    <t>FS_NR_MIMO_OTA_test</t>
  </si>
  <si>
    <t>RAN5</t>
  </si>
  <si>
    <t>R4-1910610</t>
  </si>
  <si>
    <t>R1-1909970</t>
  </si>
  <si>
    <t>Reply LS to LS on O-RAN Alliance &amp; 3GPP Coordination on O-RAN Alliance Outputs</t>
  </si>
  <si>
    <t>SA, Intel</t>
  </si>
  <si>
    <t>O-RAN Alliance</t>
  </si>
  <si>
    <t>CT, RAN, SA1, SA2, SA3, SA5, SA6, RAN1, RAN2, RAN3, PCG</t>
  </si>
  <si>
    <t>SP-190947</t>
  </si>
  <si>
    <t>R1-1909971</t>
  </si>
  <si>
    <t>Considerations on initial access signals and channels for NR-U</t>
  </si>
  <si>
    <t>ZTE, Sanechips</t>
  </si>
  <si>
    <t>Ling Yang</t>
  </si>
  <si>
    <t>65692</t>
  </si>
  <si>
    <t>discussion</t>
  </si>
  <si>
    <t>60</t>
  </si>
  <si>
    <t>7.2.2.1.1</t>
  </si>
  <si>
    <t>Initial access signals/channels</t>
  </si>
  <si>
    <t>not treated</t>
  </si>
  <si>
    <t>R1-1909972</t>
  </si>
  <si>
    <t>Considerations on DL reference signals and channels design for NR-U</t>
  </si>
  <si>
    <t>61</t>
  </si>
  <si>
    <t>7.2.2.1.2</t>
  </si>
  <si>
    <t>DL signals and channels</t>
  </si>
  <si>
    <t>R1-1909973</t>
  </si>
  <si>
    <t>Considerations on UL reference signals and channels design for NR-U</t>
  </si>
  <si>
    <t>62</t>
  </si>
  <si>
    <t>7.2.2.1.3</t>
  </si>
  <si>
    <t>UL signals and channels</t>
  </si>
  <si>
    <t>R1-1909974</t>
  </si>
  <si>
    <t>Discussion on Channel access procedure for NR-U</t>
  </si>
  <si>
    <t>64</t>
  </si>
  <si>
    <t>7.2.2.2.1</t>
  </si>
  <si>
    <t>Channel access procedures</t>
  </si>
  <si>
    <t>R1-1909975</t>
  </si>
  <si>
    <t>Discussion on enhancement of the initial access procedure for NR-U</t>
  </si>
  <si>
    <t>65</t>
  </si>
  <si>
    <t>7.2.2.2.2</t>
  </si>
  <si>
    <t>Enhancements to initial access procedure</t>
  </si>
  <si>
    <t>R1-1909976</t>
  </si>
  <si>
    <t>Discussion on scheduling and HARQ for NR-U</t>
  </si>
  <si>
    <t>66</t>
  </si>
  <si>
    <t>7.2.2.2.3</t>
  </si>
  <si>
    <t>HARQ enhancement</t>
  </si>
  <si>
    <t>R1-1909977</t>
  </si>
  <si>
    <t>Discussion on configured grant for NR-U</t>
  </si>
  <si>
    <t>67</t>
  </si>
  <si>
    <t>7.2.2.2.4</t>
  </si>
  <si>
    <t>Configured grant enhancement</t>
  </si>
  <si>
    <t>R1-1909978</t>
  </si>
  <si>
    <t>Discussion on Wide-band operation for NR-U</t>
  </si>
  <si>
    <t>68</t>
  </si>
  <si>
    <t>7.2.2.2.5</t>
  </si>
  <si>
    <t>Wide-band operation</t>
  </si>
  <si>
    <t>R1-1909979</t>
  </si>
  <si>
    <t>Draft Reply LS on additional PDCCH monitoring occasions for paging for NR-U</t>
  </si>
  <si>
    <t>LS out</t>
  </si>
  <si>
    <t>Decision</t>
  </si>
  <si>
    <t>R1-1911596</t>
  </si>
  <si>
    <t>R1-1909980</t>
  </si>
  <si>
    <t>Considerations on additional PDCCH monitoring occasions for paging for NR-U</t>
  </si>
  <si>
    <t>R1-1909981</t>
  </si>
  <si>
    <t>System level performance for NR-NTN phase 1 calibration</t>
  </si>
  <si>
    <t>MediaTek Inc.</t>
  </si>
  <si>
    <t>Gilles Charbit</t>
  </si>
  <si>
    <t>8081</t>
  </si>
  <si>
    <t>88</t>
  </si>
  <si>
    <t>7.2.5.1</t>
  </si>
  <si>
    <t>Link-Level and System-Level Evaluations</t>
  </si>
  <si>
    <t>R1-1909982</t>
  </si>
  <si>
    <t>Physical layer control procedure in NR-NTN</t>
  </si>
  <si>
    <t>89</t>
  </si>
  <si>
    <t>7.2.5.2</t>
  </si>
  <si>
    <t>Physical layer control procedures</t>
  </si>
  <si>
    <t>R1-1909983</t>
  </si>
  <si>
    <t>PRACH design for NR-NTN scenario</t>
  </si>
  <si>
    <t>90</t>
  </si>
  <si>
    <t>7.2.5.3</t>
  </si>
  <si>
    <t>Uplink timing advance/RACH procedure</t>
  </si>
  <si>
    <t>R1-1909984</t>
  </si>
  <si>
    <t>Delay-tolerant re-transmission mechanisms</t>
  </si>
  <si>
    <t>91</t>
  </si>
  <si>
    <t>7.2.5.4</t>
  </si>
  <si>
    <t>More delay-tolerant re-transmission mechanisms</t>
  </si>
  <si>
    <t>R1-1909985</t>
  </si>
  <si>
    <t>Link budget analysis of NR NTN</t>
  </si>
  <si>
    <t>92</t>
  </si>
  <si>
    <t>7.2.5.5</t>
  </si>
  <si>
    <t>Other</t>
  </si>
  <si>
    <t>R1-1911446</t>
  </si>
  <si>
    <t>R1-1909986</t>
  </si>
  <si>
    <t>UE-group wake-up signal in LTE-MTC</t>
  </si>
  <si>
    <t>Ericsson</t>
  </si>
  <si>
    <t>Johan Bergman</t>
  </si>
  <si>
    <t>51222</t>
  </si>
  <si>
    <t>15</t>
  </si>
  <si>
    <t>6.2.1.1</t>
  </si>
  <si>
    <t>UE-group wake-up signal</t>
  </si>
  <si>
    <t>LTE_eMTC5-Core</t>
  </si>
  <si>
    <t>R1-1909987</t>
  </si>
  <si>
    <t>Support for transmission in preconfigured UL resources in LTE-MTC</t>
  </si>
  <si>
    <t>16</t>
  </si>
  <si>
    <t>6.2.1.2</t>
  </si>
  <si>
    <t>Support for transmission in preconfigured UL resources</t>
  </si>
  <si>
    <t>R1-1909988</t>
  </si>
  <si>
    <t>Scheduling of multiple DL/UL transport blocks in LTE-MTC</t>
  </si>
  <si>
    <t>17</t>
  </si>
  <si>
    <t>6.2.1.3</t>
  </si>
  <si>
    <t>Scheduling of multiple DL/UL transport blocks</t>
  </si>
  <si>
    <t>R1-1909989</t>
  </si>
  <si>
    <t>Coexistence of LTE-MTC with NR</t>
  </si>
  <si>
    <t>18</t>
  </si>
  <si>
    <t>6.2.1.4</t>
  </si>
  <si>
    <t>R1-1909990</t>
  </si>
  <si>
    <t>Quality report in Msg3 and connected mode in LTE-MTC</t>
  </si>
  <si>
    <t>19</t>
  </si>
  <si>
    <t>6.2.1.5</t>
  </si>
  <si>
    <t>Support of quality report in Msg3 and Connected Mode</t>
  </si>
  <si>
    <t>R1-1909991</t>
  </si>
  <si>
    <t>MPDCCH performance improvement in LTE-MTC</t>
  </si>
  <si>
    <t>20</t>
  </si>
  <si>
    <t>6.2.1.6</t>
  </si>
  <si>
    <t>MPDCCH performance improvement</t>
  </si>
  <si>
    <t>R1-1909992</t>
  </si>
  <si>
    <t>CE mode improvements for LTE-MTC non-BL UEs</t>
  </si>
  <si>
    <t>21</t>
  </si>
  <si>
    <t>6.2.1.7</t>
  </si>
  <si>
    <t>CE mode A and B improvements for non-BL UEs</t>
  </si>
  <si>
    <t>R1-1909993</t>
  </si>
  <si>
    <t>Use of LTE control channel region for DL transmission in LTE-MTC</t>
  </si>
  <si>
    <t>22</t>
  </si>
  <si>
    <t>6.2.1.8</t>
  </si>
  <si>
    <t>Use of LTE Control Channel Region for DL Transmission</t>
  </si>
  <si>
    <t>R1-1909994</t>
  </si>
  <si>
    <t>Use of RSS for measurement improvements in LTE-MTC</t>
  </si>
  <si>
    <t>23</t>
  </si>
  <si>
    <t>6.2.1.9</t>
  </si>
  <si>
    <t>Use of RSS for measurement improvements</t>
  </si>
  <si>
    <t>R1-1909995</t>
  </si>
  <si>
    <t>UE-group wake-up signal in NB-IoT</t>
  </si>
  <si>
    <t>25</t>
  </si>
  <si>
    <t>6.2.2.1</t>
  </si>
  <si>
    <t>R1-1909996</t>
  </si>
  <si>
    <t>Support for transmission in preconfigured UL resources in NB-IoT</t>
  </si>
  <si>
    <t>26</t>
  </si>
  <si>
    <t>6.2.2.2</t>
  </si>
  <si>
    <t>R1-1909997</t>
  </si>
  <si>
    <t>Scheduling of multiple DL/UL transport blocks in NB-IoT</t>
  </si>
  <si>
    <t>27</t>
  </si>
  <si>
    <t>6.2.2.3</t>
  </si>
  <si>
    <t>R1-1909998</t>
  </si>
  <si>
    <t>Coexistence of NB-IoT with NR</t>
  </si>
  <si>
    <t>28</t>
  </si>
  <si>
    <t>6.2.2.4</t>
  </si>
  <si>
    <t>R1-1909999</t>
  </si>
  <si>
    <t>Quality report in Msg3 and connected mode in NB-IoT</t>
  </si>
  <si>
    <t>29</t>
  </si>
  <si>
    <t>6.2.2.5</t>
  </si>
  <si>
    <t xml:space="preserve">Support of Quality report in Msg3  and Connected Mode</t>
  </si>
  <si>
    <t>R1-1910000</t>
  </si>
  <si>
    <t>Presence of NRS on a non-anchor carrier for paging in NB-IoT</t>
  </si>
  <si>
    <t>30</t>
  </si>
  <si>
    <t>6.2.2.6</t>
  </si>
  <si>
    <t>Presence of NRS on a non-anchor carrier for paging</t>
  </si>
  <si>
    <t>R1-1910001</t>
  </si>
  <si>
    <t>Non-Periodic Scheduling Request Transmitter for NR Release 16: Additional Results and Considerations</t>
  </si>
  <si>
    <t>Idaho National Laboratory</t>
  </si>
  <si>
    <t>Ramon Khalona</t>
  </si>
  <si>
    <t>19055</t>
  </si>
  <si>
    <t>97</t>
  </si>
  <si>
    <t>7.2.6.4</t>
  </si>
  <si>
    <t>Enhancements to scheduling/HARQ</t>
  </si>
  <si>
    <t>R1-1911403</t>
  </si>
  <si>
    <t>NR_L1enh_URLLC-Core</t>
  </si>
  <si>
    <t>R1-1910002</t>
  </si>
  <si>
    <t>Remaining isuses of msgA channel structure</t>
  </si>
  <si>
    <t>Li Tian</t>
  </si>
  <si>
    <t>64697</t>
  </si>
  <si>
    <t>55</t>
  </si>
  <si>
    <t>7.2.1.1</t>
  </si>
  <si>
    <t>Channel Structure for Two-Step RACH</t>
  </si>
  <si>
    <t>R1-1910003</t>
  </si>
  <si>
    <t>Remaining issues of 2-step RACH procedures</t>
  </si>
  <si>
    <t>56</t>
  </si>
  <si>
    <t>7.2.1.2</t>
  </si>
  <si>
    <t>Procedure for Two-step RACH</t>
  </si>
  <si>
    <t>R1-1910004</t>
  </si>
  <si>
    <t>Evaluation results for 2-step RACH</t>
  </si>
  <si>
    <t>57</t>
  </si>
  <si>
    <t>7.2.1.3</t>
  </si>
  <si>
    <t>R1-1910005</t>
  </si>
  <si>
    <t>Discussion on physical layer structure for sidelink</t>
  </si>
  <si>
    <t>Spreadtrum Communications</t>
  </si>
  <si>
    <t>Zhikun Xu</t>
  </si>
  <si>
    <t>65517</t>
  </si>
  <si>
    <t>76</t>
  </si>
  <si>
    <t>7.2.4.1</t>
  </si>
  <si>
    <t>Physical layer structure for sidelink</t>
  </si>
  <si>
    <t>R1-1910006</t>
  </si>
  <si>
    <t>Consideration on NR sidelink mode 1 resource allocation</t>
  </si>
  <si>
    <t>78</t>
  </si>
  <si>
    <t>7.2.4.2.1</t>
  </si>
  <si>
    <t>Mode 1</t>
  </si>
  <si>
    <t>R1-1910007</t>
  </si>
  <si>
    <t>Discussion on NR sidelink Mode 2 resource allocation</t>
  </si>
  <si>
    <t>79</t>
  </si>
  <si>
    <t>7.2.4.2.2</t>
  </si>
  <si>
    <t>Mode 2</t>
  </si>
  <si>
    <t>R1-1910008</t>
  </si>
  <si>
    <t>Discussion on synchronization mechanism for NR V2X</t>
  </si>
  <si>
    <t>81</t>
  </si>
  <si>
    <t>7.2.4.3</t>
  </si>
  <si>
    <t>Sidelink synchronization mechanism</t>
  </si>
  <si>
    <t>R1-1910009</t>
  </si>
  <si>
    <t>Discussion on physical layer procedures for sidelink</t>
  </si>
  <si>
    <t>83</t>
  </si>
  <si>
    <t>7.2.4.5</t>
  </si>
  <si>
    <t>Physical layer procedures for sidelink</t>
  </si>
  <si>
    <t>R1-1910010</t>
  </si>
  <si>
    <t>Considerations on sidelink congestion control</t>
  </si>
  <si>
    <t>84</t>
  </si>
  <si>
    <t>7.2.4.6</t>
  </si>
  <si>
    <t>QoS management for sidelink</t>
  </si>
  <si>
    <t>R1-1910011</t>
  </si>
  <si>
    <t>Consideration on UE adaptation to maximum number of MIMO layers</t>
  </si>
  <si>
    <t>111</t>
  </si>
  <si>
    <t>7.2.9.3</t>
  </si>
  <si>
    <t>UE adaptation to maximum number of MIMO layers</t>
  </si>
  <si>
    <t>R1-1910012</t>
  </si>
  <si>
    <t>Wideband operation in NR-U</t>
  </si>
  <si>
    <t>R1-1910013</t>
  </si>
  <si>
    <t>Discussion on PDCCH-based power saving channel</t>
  </si>
  <si>
    <t>109</t>
  </si>
  <si>
    <t>7.2.9.1</t>
  </si>
  <si>
    <t>PDCCH-based power saving signal/channel</t>
  </si>
  <si>
    <t>R1-1910014</t>
  </si>
  <si>
    <t>Discussion on DRS in NR-U</t>
  </si>
  <si>
    <t>R1-1910015</t>
  </si>
  <si>
    <t>Discussion on initial access and mobility in NR-U</t>
  </si>
  <si>
    <t>R1-1910016</t>
  </si>
  <si>
    <t>Discussion on 2-step RACH procedure</t>
  </si>
  <si>
    <t>54</t>
  </si>
  <si>
    <t>7.2.1</t>
  </si>
  <si>
    <t>Two step RACH for NR</t>
  </si>
  <si>
    <t>R1-1910017</t>
  </si>
  <si>
    <t>Clarification on RAR search space configuration</t>
  </si>
  <si>
    <t>draftCR</t>
  </si>
  <si>
    <t>49</t>
  </si>
  <si>
    <t>7.1.3</t>
  </si>
  <si>
    <t>Maintenance for Scheduling/HARQ aspects</t>
  </si>
  <si>
    <t>R1-1911571</t>
  </si>
  <si>
    <t>38.213</t>
  </si>
  <si>
    <t>15.7.0</t>
  </si>
  <si>
    <t>F</t>
  </si>
  <si>
    <t>R1-1910018</t>
  </si>
  <si>
    <t>Discussion on cross-slot scheduling for UE power saving</t>
  </si>
  <si>
    <t>110</t>
  </si>
  <si>
    <t>7.2.9.2</t>
  </si>
  <si>
    <t>Procedure of cross-slot scheduling power saving techniques</t>
  </si>
  <si>
    <t>R1-1910019</t>
  </si>
  <si>
    <t>Discussion on PUSCH enhancements for URLLC</t>
  </si>
  <si>
    <t>96</t>
  </si>
  <si>
    <t>7.2.6.3</t>
  </si>
  <si>
    <t>PUSCH enhancements</t>
  </si>
  <si>
    <t>R1-1910020</t>
  </si>
  <si>
    <t>Discussion on UL grant-free transmission enhancements for URLLC</t>
  </si>
  <si>
    <t>99</t>
  </si>
  <si>
    <t>7.2.6.6</t>
  </si>
  <si>
    <t>Enhanced UL configured grant transmission</t>
  </si>
  <si>
    <t>R1-1910021</t>
  </si>
  <si>
    <t>Discussion on DL SPS enhancements for URLLC</t>
  </si>
  <si>
    <t>100</t>
  </si>
  <si>
    <t>7.2.6.7</t>
  </si>
  <si>
    <t>R1-1910022</t>
  </si>
  <si>
    <t>Discussion on HARQ enhancements for NR-U</t>
  </si>
  <si>
    <t>R1-1910023</t>
  </si>
  <si>
    <t>Discussion on Multi-TRP transmission</t>
  </si>
  <si>
    <t>104</t>
  </si>
  <si>
    <t>7.2.8.2</t>
  </si>
  <si>
    <t>Enhancements on Multi-TRP/Panel Transmission</t>
  </si>
  <si>
    <t>R1-1910024</t>
  </si>
  <si>
    <t>Discussion on multi-beam operation</t>
  </si>
  <si>
    <t>105</t>
  </si>
  <si>
    <t>7.2.8.3</t>
  </si>
  <si>
    <t>Enhancements on Multi-beam Operation</t>
  </si>
  <si>
    <t>R1-1910025</t>
  </si>
  <si>
    <t>Discussion on full TX power for UL transmission</t>
  </si>
  <si>
    <t>106</t>
  </si>
  <si>
    <t>7.2.8.4</t>
  </si>
  <si>
    <t>Full TX Power UL transmission</t>
  </si>
  <si>
    <t>R1-1910026</t>
  </si>
  <si>
    <t>Discussion on DL signals and channels for NR-U</t>
  </si>
  <si>
    <t>R1-1910027</t>
  </si>
  <si>
    <t>Discussion on PDCCH enhancements for URLLC</t>
  </si>
  <si>
    <t>94</t>
  </si>
  <si>
    <t>7.2.6.1</t>
  </si>
  <si>
    <t>PDCCH enhancements</t>
  </si>
  <si>
    <t>R1-1910028</t>
  </si>
  <si>
    <t>Discussion on UCI enhancements for URLLC</t>
  </si>
  <si>
    <t>95</t>
  </si>
  <si>
    <t>7.2.6.2</t>
  </si>
  <si>
    <t>UCI enhancements</t>
  </si>
  <si>
    <t>R1-1910029</t>
  </si>
  <si>
    <t>Discussion on UL Signals and Channels in NR-U</t>
  </si>
  <si>
    <t>R1-1910030</t>
  </si>
  <si>
    <t>Discussion on Type II CSI enhancement for MU-MIMO</t>
  </si>
  <si>
    <t>103</t>
  </si>
  <si>
    <t>7.2.8.1</t>
  </si>
  <si>
    <t>CSI Enhancement for MU-MIMO Support</t>
  </si>
  <si>
    <t>R1-1910031</t>
  </si>
  <si>
    <t>Discussion on channel structure of 2-step RACH</t>
  </si>
  <si>
    <t>Huawei, HiSilicon</t>
  </si>
  <si>
    <t>Yan Cheng</t>
  </si>
  <si>
    <t>58585</t>
  </si>
  <si>
    <t>R1-1910032</t>
  </si>
  <si>
    <t>R1-1910033</t>
  </si>
  <si>
    <t>DL PRS design for NR positioning</t>
  </si>
  <si>
    <t>114</t>
  </si>
  <si>
    <t>7.2.10.1</t>
  </si>
  <si>
    <t>DL Reference Signals for NR Positioning</t>
  </si>
  <si>
    <t>R1-1910034</t>
  </si>
  <si>
    <t>SRS design for NR positioning</t>
  </si>
  <si>
    <t>115</t>
  </si>
  <si>
    <t>7.2.10.2</t>
  </si>
  <si>
    <t>UL Reference Signals for NR Positioning</t>
  </si>
  <si>
    <t>R1-1911343</t>
  </si>
  <si>
    <t>R1-1910035</t>
  </si>
  <si>
    <t>NR positioning measurements</t>
  </si>
  <si>
    <t>116</t>
  </si>
  <si>
    <t>7.2.10.3</t>
  </si>
  <si>
    <t>UE and gNB measurements for NR Positioning</t>
  </si>
  <si>
    <t>R1-1910036</t>
  </si>
  <si>
    <t>Physical layer procedure for NR positioning</t>
  </si>
  <si>
    <t>117</t>
  </si>
  <si>
    <t>7.2.10.4</t>
  </si>
  <si>
    <t>Necessity and details for physical-layer procedures to support UE/gNB measurements</t>
  </si>
  <si>
    <t>R1-1910037</t>
  </si>
  <si>
    <t>PHY aspects for DAPS-based HO</t>
  </si>
  <si>
    <t>121</t>
  </si>
  <si>
    <t>7.2.12.1</t>
  </si>
  <si>
    <t>Physical Layer Aspects for Mobility Enhancements during HO and SCG Change</t>
  </si>
  <si>
    <t>R1-1910038</t>
  </si>
  <si>
    <t>Potential PHY aspects from CHO</t>
  </si>
  <si>
    <t>122</t>
  </si>
  <si>
    <t>7.2.12.2</t>
  </si>
  <si>
    <t>R1-1910039</t>
  </si>
  <si>
    <t>Discussion on low latency SCell activation and efficient SCell management</t>
  </si>
  <si>
    <t>126</t>
  </si>
  <si>
    <t>7.2.13.3</t>
  </si>
  <si>
    <t>Support of efficient and low latency serving cell configuration/activation/setup</t>
  </si>
  <si>
    <t>R1-1910040</t>
  </si>
  <si>
    <t>UL power control for NR-NR dual connectivity</t>
  </si>
  <si>
    <t>124</t>
  </si>
  <si>
    <t>7.2.13.1</t>
  </si>
  <si>
    <t>Uplink Power Control for Supporting NR-NR Dual-Connectivity</t>
  </si>
  <si>
    <t>R1-1910041</t>
  </si>
  <si>
    <t>Enhancements for single UL operation for EN-DC</t>
  </si>
  <si>
    <t>125</t>
  </si>
  <si>
    <t>7.2.13.2</t>
  </si>
  <si>
    <t>Potential Enhancements to Single Tx Switched Uplink Solution for EN-DC</t>
  </si>
  <si>
    <t>R1-1910042</t>
  </si>
  <si>
    <t>Initial access signal and channels in NR unlicensed band</t>
  </si>
  <si>
    <t>R1-1910043</t>
  </si>
  <si>
    <t>DL channels and signals in NR unlicensed band</t>
  </si>
  <si>
    <t>R1-1910044</t>
  </si>
  <si>
    <t>UL channels and signals in NR unlicensed band</t>
  </si>
  <si>
    <t>R1-1910045</t>
  </si>
  <si>
    <t>Coexistence and channel access for NR unlicensed band operations</t>
  </si>
  <si>
    <t>R1-1910046</t>
  </si>
  <si>
    <t>Initial access procedure in NR unlicensed</t>
  </si>
  <si>
    <t>R1-1910047</t>
  </si>
  <si>
    <t>HARQ enhancement in NR unlicensed</t>
  </si>
  <si>
    <t>R1-1910048</t>
  </si>
  <si>
    <t>Transmission with configured grant in NR unlicensed band</t>
  </si>
  <si>
    <t>R1-1910049</t>
  </si>
  <si>
    <t>NRU wideband BWP operation</t>
  </si>
  <si>
    <t>R1-1910050</t>
  </si>
  <si>
    <t>SSB-based discovery and measurement for IAB</t>
  </si>
  <si>
    <t>71</t>
  </si>
  <si>
    <t>7.2.3.1</t>
  </si>
  <si>
    <t>Extensions of SSBs for inter-IAB-node discovery and measurements</t>
  </si>
  <si>
    <t>R1-1910051</t>
  </si>
  <si>
    <t>Resource multiplexing between backhaul and access in IAB</t>
  </si>
  <si>
    <t>72</t>
  </si>
  <si>
    <t>7.2.3.2</t>
  </si>
  <si>
    <t>Mechanisms for resource multiplexing among backhaul and access links</t>
  </si>
  <si>
    <t>R1-1910052</t>
  </si>
  <si>
    <t>DL transmission timing alignment for IAB</t>
  </si>
  <si>
    <t>73</t>
  </si>
  <si>
    <t>7.2.3.3</t>
  </si>
  <si>
    <t>Mechanism to support the “case-1” OTA timing alignment</t>
  </si>
  <si>
    <t>R1-1910053</t>
  </si>
  <si>
    <t>On backhaul link radio link failure handling for IAB</t>
  </si>
  <si>
    <t>74</t>
  </si>
  <si>
    <t>7.2.3.4</t>
  </si>
  <si>
    <t>R1-1910054</t>
  </si>
  <si>
    <t>Sidelink physical layer structure for NR V2X</t>
  </si>
  <si>
    <t>R1-1910055</t>
  </si>
  <si>
    <t>Sidelink resource allocation mode 1</t>
  </si>
  <si>
    <t>R1-1910056</t>
  </si>
  <si>
    <t>Sidelink resource allocation mode 2 for NR V2X</t>
  </si>
  <si>
    <t>R1-1910057</t>
  </si>
  <si>
    <t>Sidelink synchronization mechanisms for NR V2X</t>
  </si>
  <si>
    <t>R1-1910058</t>
  </si>
  <si>
    <t>In-device coexistence between LTE and NR sidelinks</t>
  </si>
  <si>
    <t>82</t>
  </si>
  <si>
    <t>7.2.4.4</t>
  </si>
  <si>
    <t>R1-1910059</t>
  </si>
  <si>
    <t>Sidelink physical layer procedures for NR V2X</t>
  </si>
  <si>
    <t>R1-1910060</t>
  </si>
  <si>
    <t>QoS management for NR sidelink</t>
  </si>
  <si>
    <t>R1-1910061</t>
  </si>
  <si>
    <t>NR Uu control for LTE sidelink</t>
  </si>
  <si>
    <t>85</t>
  </si>
  <si>
    <t>7.2.4.7</t>
  </si>
  <si>
    <t>Support of NR Uu controlling LTE sidelink</t>
  </si>
  <si>
    <t>R1-1910062</t>
  </si>
  <si>
    <t>Discussion on performance evaluation for NTN</t>
  </si>
  <si>
    <t>R1-1910063</t>
  </si>
  <si>
    <t>Discussion on physical layer control procedures for NTN</t>
  </si>
  <si>
    <t>R1-1910064</t>
  </si>
  <si>
    <t>Discussion on Doppler compensation, timing advance and RACH for NTN</t>
  </si>
  <si>
    <t>R1-1910065</t>
  </si>
  <si>
    <t>Discussion on HARQ for NTN</t>
  </si>
  <si>
    <t>R1-1910066</t>
  </si>
  <si>
    <t>PDCCH enhancements for URLLC</t>
  </si>
  <si>
    <t>Huawei, HiSilicon, China Unicom</t>
  </si>
  <si>
    <t>R1-1910067</t>
  </si>
  <si>
    <t>UCI enhancements for URLLC</t>
  </si>
  <si>
    <t>R1-1910068</t>
  </si>
  <si>
    <t>PUSCH enhancements for URLLC</t>
  </si>
  <si>
    <t>Huawei, HiSilicon, SIA</t>
  </si>
  <si>
    <t>R1-1910069</t>
  </si>
  <si>
    <t>R1-1910070</t>
  </si>
  <si>
    <t>UL inter-UE transmission prioritization and multiplexing</t>
  </si>
  <si>
    <t>98</t>
  </si>
  <si>
    <t>7.2.6.5</t>
  </si>
  <si>
    <t>Enhanced inter UE Tx prioritization/multiplexing</t>
  </si>
  <si>
    <t>R1-1910071</t>
  </si>
  <si>
    <t>R1-1910072</t>
  </si>
  <si>
    <t>Discussion on MU-CSI enhancements</t>
  </si>
  <si>
    <t>R1-1910073</t>
  </si>
  <si>
    <t>Enhancements on multi-TRP/panel transmission</t>
  </si>
  <si>
    <t>R1-1910074</t>
  </si>
  <si>
    <t>Enhancements on multi-beam operation</t>
  </si>
  <si>
    <t>R1-1910075</t>
  </si>
  <si>
    <t>Remaining issues on full power transmission for UL MIMO</t>
  </si>
  <si>
    <t>R1-1910076</t>
  </si>
  <si>
    <t>R1-1910077</t>
  </si>
  <si>
    <t>Procedure of cross-slot scheduling for UE power saving</t>
  </si>
  <si>
    <t>R1-1910078</t>
  </si>
  <si>
    <t>UE dynamic adaptation to the maximum number of MIMO layer</t>
  </si>
  <si>
    <t>R1-1910079</t>
  </si>
  <si>
    <t>Other considerations on UE power saving</t>
  </si>
  <si>
    <t>112</t>
  </si>
  <si>
    <t>7.2.9.4</t>
  </si>
  <si>
    <t>R1-1910080</t>
  </si>
  <si>
    <t>Support of sub-groups for MWUS</t>
  </si>
  <si>
    <t>R1-1910081</t>
  </si>
  <si>
    <t>UL transmission in preconfigured resource</t>
  </si>
  <si>
    <t>R1-1910082</t>
  </si>
  <si>
    <t>Scheduling of multiple transport blocks</t>
  </si>
  <si>
    <t>R1-1911380</t>
  </si>
  <si>
    <t>R1-1910083</t>
  </si>
  <si>
    <t>On eMTC co-existence with NR</t>
  </si>
  <si>
    <t>R1-1910084</t>
  </si>
  <si>
    <t>Channel quality reporting in Msg3</t>
  </si>
  <si>
    <t>R1-1910085</t>
  </si>
  <si>
    <t>On MPDCCH performance improvement</t>
  </si>
  <si>
    <t>R1-1910086</t>
  </si>
  <si>
    <t>Coverage enhancement for Non-BL UE</t>
  </si>
  <si>
    <t>R1-1910087</t>
  </si>
  <si>
    <t>DL transmission on LTE control channel region</t>
  </si>
  <si>
    <t>R1-1910088</t>
  </si>
  <si>
    <t>Considerations on RSS for measurement improvements</t>
  </si>
  <si>
    <t>R1-1910089</t>
  </si>
  <si>
    <t>R1-1910090</t>
  </si>
  <si>
    <t>Transmission in preconfigured UL resources</t>
  </si>
  <si>
    <t>R1-1910091</t>
  </si>
  <si>
    <t>R1-1910092</t>
  </si>
  <si>
    <t>Performance enhancements for NB-IoT coexistence with NR</t>
  </si>
  <si>
    <t>R1-1910093</t>
  </si>
  <si>
    <t>Support of quality report in Msg3 and connected mode</t>
  </si>
  <si>
    <t>R1-1910094</t>
  </si>
  <si>
    <t>NRS presence on non-anchor carriers for paging</t>
  </si>
  <si>
    <t>R1-1910095</t>
  </si>
  <si>
    <t>Remaining issues of additional SRS symbols in normal UL subframe</t>
  </si>
  <si>
    <t>34</t>
  </si>
  <si>
    <t>6.2.3.1.1</t>
  </si>
  <si>
    <t>Additional SRS symbols</t>
  </si>
  <si>
    <t>LTE_DL_MIMO_EE-Core</t>
  </si>
  <si>
    <t>R1-1910096</t>
  </si>
  <si>
    <t xml:space="preserve">On RS pattern and TBS  for the numerology to support rooftop</t>
  </si>
  <si>
    <t xml:space="preserve">Proposal 1: The resource block needs to be defined for the new numerology to support rooftop. 
Proposal 2: Not consider the enhancement to RS design to correct CFO for the new numerology to support rooftop. 
Proposal 3: The RS pattern with Dt=2 is preferred. 
Proposal 4: The following solution for TBS mapping of new numerologies can be used, assuming the schedule granularity is one symbol:
	Reuse the Modulation and TBS index table to get the TBS index I_TBS according to the MCS Index I_MCS
	Reuse the Transport block table to get the temporary TBS value according to the TBS index I_TBS and PRB number N_PRB
	Scale the temporary TBS values TBS_1 by a scaling factor a and selected the closest integer which can be divided by 8 as the TBS values, TBS=|(TBS_1×a)/8|×8.
	The scaling factor a=N_(new numerology)/N_(legacy numerogy)  , where N_(new numerology) is the RE number in one RB for the new numerology, N_(legacy numerogy)is the RE number in one RB for legacy numerologies.</t>
  </si>
  <si>
    <t>38</t>
  </si>
  <si>
    <t>6.2.4.1</t>
  </si>
  <si>
    <t>New numerology(ies) for PMCH for support of rooftop reception</t>
  </si>
  <si>
    <t>LTE_terr_bcast-Core</t>
  </si>
  <si>
    <t>R1-1910097</t>
  </si>
  <si>
    <t>Potential enhancement for CAS</t>
  </si>
  <si>
    <t>Proposal 1: If a UE is configured with higher layer parameters semiStaticCFI-SubframeCAS, the UE shall assume the CFI is equal to the value of the higher layer parameter semiStaticCFI-SubframeCAS for CAS subframes, otherwise the UE shall decode PCFICH to get CFI.
Proposal 2: The values for the parameter semiStaticCFI-SubframeCAS in MBMS-dedicated MIB can be 1, 2, or 3.
Proposal 3: Repetition of aggregation level 8 is supported for PDCCH enhancement in CAS.
Proposal 4: How many PBCH repetitions are needed for CAS needs to take into account the performance of PDSCH for 99th percentile target location availability.</t>
  </si>
  <si>
    <t>39</t>
  </si>
  <si>
    <t>6.2.4.2</t>
  </si>
  <si>
    <t>Necessity and detailed enhancements to the physical channels and signals in the CAS</t>
  </si>
  <si>
    <t>R1-1910098</t>
  </si>
  <si>
    <t>On MCS and TBS tables for the numerology to support mobility</t>
  </si>
  <si>
    <t>40</t>
  </si>
  <si>
    <t>6.2.4.3</t>
  </si>
  <si>
    <t>New numerology for support of mobility of up to 250km/h</t>
  </si>
  <si>
    <t>R1-1910099</t>
  </si>
  <si>
    <t>Additional simulation results for CAS evaluation</t>
  </si>
  <si>
    <t>41</t>
  </si>
  <si>
    <t>6.2.4.4</t>
  </si>
  <si>
    <t>R1-1910100</t>
  </si>
  <si>
    <t>On PDCCH enhancements for NR URLLC</t>
  </si>
  <si>
    <t>ZTE</t>
  </si>
  <si>
    <t>Xianghui Han</t>
  </si>
  <si>
    <t>65696</t>
  </si>
  <si>
    <t>R1-1910101</t>
  </si>
  <si>
    <t>UL control enhancements for NR URLLC</t>
  </si>
  <si>
    <t>R1-1910102</t>
  </si>
  <si>
    <t>PUSCH enhancements for NR URLLC</t>
  </si>
  <si>
    <t>R1-1910103</t>
  </si>
  <si>
    <t>On scheduling/HARQ enhancements for NR URLLC</t>
  </si>
  <si>
    <t>R1-1910104</t>
  </si>
  <si>
    <t>UL inter-UE multiplexing between eMBB and URLLC</t>
  </si>
  <si>
    <t>R1-1910105</t>
  </si>
  <si>
    <t>Enhancements for UL configured grant transmission</t>
  </si>
  <si>
    <t>R1-1910106</t>
  </si>
  <si>
    <t>Other enhancements for Rel-16 URLLC</t>
  </si>
  <si>
    <t>R1-1910107</t>
  </si>
  <si>
    <t>Discussion on uplink power control for NR DC</t>
  </si>
  <si>
    <t>R1-1910108</t>
  </si>
  <si>
    <t>Discussion on single Tx switched uplink solution for EN-DC</t>
  </si>
  <si>
    <t>R1-1910109</t>
  </si>
  <si>
    <t>Discussion on low latency Scell activation</t>
  </si>
  <si>
    <t>R1-1910110</t>
  </si>
  <si>
    <t>Discussion on unaligned frame boundary for NR CA</t>
  </si>
  <si>
    <t>128</t>
  </si>
  <si>
    <t>7.2.13.5</t>
  </si>
  <si>
    <t>Support of unaligned frame boundary with slot alignment and partial SFN alignment for R16 NR inter-band CA</t>
  </si>
  <si>
    <t>R1-1910111</t>
  </si>
  <si>
    <t>Remaining issues on cross-carrier scheduling</t>
  </si>
  <si>
    <t>129</t>
  </si>
  <si>
    <t>7.2.13.6</t>
  </si>
  <si>
    <t>R1-1910112</t>
  </si>
  <si>
    <t>Discussion on NR Mobility Enhancements in Physical Layer</t>
  </si>
  <si>
    <t>R1-1910113</t>
  </si>
  <si>
    <t>Draft response LS on ambiguity of UE L1 FDD&amp;TDD FR1&amp;FR2 capabilities</t>
  </si>
  <si>
    <t>R1-1910114</t>
  </si>
  <si>
    <t>RAN1 impact on switch between case1 and case2 for two uplink carriers</t>
  </si>
  <si>
    <t>6</t>
  </si>
  <si>
    <t>5.1</t>
  </si>
  <si>
    <t>RAN1 Aspects for RF requirements for NR frequency range 1 (FR1)</t>
  </si>
  <si>
    <t>R1-1910115</t>
  </si>
  <si>
    <t>Enhancements on type II CSI feedback</t>
  </si>
  <si>
    <t>OPPO</t>
  </si>
  <si>
    <t>Wenhong Chen</t>
  </si>
  <si>
    <t>66023</t>
  </si>
  <si>
    <t>R1-1910116</t>
  </si>
  <si>
    <t>Enhancements on multi-TRP and multi-panel transmission</t>
  </si>
  <si>
    <t>R1-1910117</t>
  </si>
  <si>
    <t>Discussion on Multi-beam Operation Enhancements</t>
  </si>
  <si>
    <t>R1-1910118</t>
  </si>
  <si>
    <t>Discussion on the Full TX power UL transmission</t>
  </si>
  <si>
    <t>R1-1910119</t>
  </si>
  <si>
    <t>Control signaling for multi-TRP based URLLC enhancement</t>
  </si>
  <si>
    <t>107</t>
  </si>
  <si>
    <t>7.2.8.5</t>
  </si>
  <si>
    <t>R1-1910120</t>
  </si>
  <si>
    <t>UL power control for NR-NR DC</t>
  </si>
  <si>
    <t>R1-1910121</t>
  </si>
  <si>
    <t>Discussion on DL Reference Signals for NR Positioning</t>
  </si>
  <si>
    <t>R1-1910122</t>
  </si>
  <si>
    <t>Discussion on UL Reference Signals for NR Positioning</t>
  </si>
  <si>
    <t>R1-1910123</t>
  </si>
  <si>
    <t>Discussion on Measurements for NR Positioning</t>
  </si>
  <si>
    <t>R1-1910124</t>
  </si>
  <si>
    <t>Discussion on Physical-layer procedures for NR Positioning</t>
  </si>
  <si>
    <t>R1-1910125</t>
  </si>
  <si>
    <t>Enable gNB to configure downgrading configuration of SRS for antenna switching</t>
  </si>
  <si>
    <t>130</t>
  </si>
  <si>
    <t>7.2.14</t>
  </si>
  <si>
    <t>NR Rel-16 TEIs</t>
  </si>
  <si>
    <t>R1-1911456</t>
  </si>
  <si>
    <t>R1-1910126</t>
  </si>
  <si>
    <t>Discussion on channel structure for 2-step RACH</t>
  </si>
  <si>
    <t>Fujitsu</t>
  </si>
  <si>
    <t>Tsuyoshi Shimomura</t>
  </si>
  <si>
    <t>36072</t>
  </si>
  <si>
    <t>R1-1910127</t>
  </si>
  <si>
    <t>Discussion on procedure for 2-step RACH</t>
  </si>
  <si>
    <t>R1-1910128</t>
  </si>
  <si>
    <t>Considerations on RMSI and PRACH in NR-U</t>
  </si>
  <si>
    <t>R1-1910129</t>
  </si>
  <si>
    <t>DL signals and channels for NR-U</t>
  </si>
  <si>
    <t>R1-1910130</t>
  </si>
  <si>
    <t>UL signals and channels in NR-U</t>
  </si>
  <si>
    <t>R1-1910131</t>
  </si>
  <si>
    <t>Channel access procedure in NR-U</t>
  </si>
  <si>
    <t>R1-1910132</t>
  </si>
  <si>
    <t>Enhancements to initial access procedure for NR-U</t>
  </si>
  <si>
    <t>R1-1910133</t>
  </si>
  <si>
    <t>HARQ enhancements for NR-U</t>
  </si>
  <si>
    <t>R1-1910134</t>
  </si>
  <si>
    <t>Control Channel Design and its Efficient Transmission in NR-V2X</t>
  </si>
  <si>
    <t>R1-1910135</t>
  </si>
  <si>
    <t>Discussion on mode 1 resource allocation for NR V2X</t>
  </si>
  <si>
    <t>R1-1910136</t>
  </si>
  <si>
    <t>Dynamic Resource Selection for NR Sidelink</t>
  </si>
  <si>
    <t>R1-1910137</t>
  </si>
  <si>
    <t>Dynamic Sidelink Bi-mode Transmission under gNB Configuration</t>
  </si>
  <si>
    <t>80</t>
  </si>
  <si>
    <t>7.2.4.2.3</t>
  </si>
  <si>
    <t>R1-1910138</t>
  </si>
  <si>
    <t>Discussion of Sidelink synchronization mechanism for NR V2X</t>
  </si>
  <si>
    <t>R1-1910139</t>
  </si>
  <si>
    <t>Discussion on physical layer procedure for NR V2X</t>
  </si>
  <si>
    <t>R1-1910140</t>
  </si>
  <si>
    <t>Other aspects on physical layer structure for NR sidelink</t>
  </si>
  <si>
    <t>86</t>
  </si>
  <si>
    <t>7.2.4.8</t>
  </si>
  <si>
    <t>R1-1910141</t>
  </si>
  <si>
    <t>Discussion of additional SRS symbols</t>
  </si>
  <si>
    <t>Lenovo, Motorola Mobility</t>
  </si>
  <si>
    <t>Chenxi Zhu</t>
  </si>
  <si>
    <t>64707</t>
  </si>
  <si>
    <t>R1-1910142</t>
  </si>
  <si>
    <t>Discussion of multi-panel/TRP transmission</t>
  </si>
  <si>
    <t>R1-1910143</t>
  </si>
  <si>
    <t>Discussion of multi-beam operation</t>
  </si>
  <si>
    <t>R1-1910144</t>
  </si>
  <si>
    <t>Discussion on physical layer structure for NR sidelink</t>
  </si>
  <si>
    <t>R1-1910145</t>
  </si>
  <si>
    <t>Discussion on resource allocation for NR sidelink Mode 1</t>
  </si>
  <si>
    <t>R1-1910146</t>
  </si>
  <si>
    <t>Discussion on resource allocation for NR sidelink Mode 2</t>
  </si>
  <si>
    <t>R1-1910147</t>
  </si>
  <si>
    <t>Discussion on physical layer procedures for NR sidelink</t>
  </si>
  <si>
    <t>R1-1910148</t>
  </si>
  <si>
    <t>RLM procedure</t>
  </si>
  <si>
    <t>R1-1910149</t>
  </si>
  <si>
    <t>UL transmission in preconfigured resources for MTC</t>
  </si>
  <si>
    <t>R1-1910150</t>
  </si>
  <si>
    <t>Design of scheduling of multiple DL/UL transport blocks for MTC</t>
  </si>
  <si>
    <t>R1-1910151</t>
  </si>
  <si>
    <t>UL transmission in preconfigured resources for NBIoT</t>
  </si>
  <si>
    <t>R1-1910152</t>
  </si>
  <si>
    <t>Design of scheduling of multiple DL/UL transport blocks for NBIoT</t>
  </si>
  <si>
    <t>R1-1910153</t>
  </si>
  <si>
    <t>Discussion on discovery and measurement for IAB network</t>
  </si>
  <si>
    <t>R1-1910154</t>
  </si>
  <si>
    <t>Discussion on resource partitioning for IAB network</t>
  </si>
  <si>
    <t>R1-1910155</t>
  </si>
  <si>
    <t>UL signals and channels for NR-U</t>
  </si>
  <si>
    <t>R1-1910156</t>
  </si>
  <si>
    <t>HARQ enhancement for NR-U</t>
  </si>
  <si>
    <t>R1-1910157</t>
  </si>
  <si>
    <t>Configured grant enhancement for NR-U</t>
  </si>
  <si>
    <t>R1-1910158</t>
  </si>
  <si>
    <t>Wide-band operation for NR-U</t>
  </si>
  <si>
    <t>R1-1910159</t>
  </si>
  <si>
    <t>Discussion on Channel Structure of 2-step RACH</t>
  </si>
  <si>
    <t>CMCC</t>
  </si>
  <si>
    <t>FEI WANG</t>
  </si>
  <si>
    <t>80497</t>
  </si>
  <si>
    <t>R1-1908860</t>
  </si>
  <si>
    <t>R1-1912531</t>
  </si>
  <si>
    <t>R1-1910160</t>
  </si>
  <si>
    <t>Discussion on Procdure of 2-step RACH</t>
  </si>
  <si>
    <t>R1-1908861</t>
  </si>
  <si>
    <t>R1-1912532</t>
  </si>
  <si>
    <t>R1-1910161</t>
  </si>
  <si>
    <t>Remaining issues on SSBs for inter-IAB-node discovery and measurements</t>
  </si>
  <si>
    <t>R1-1910162</t>
  </si>
  <si>
    <t>Discussion on resource multiplexing among backhaul and access links</t>
  </si>
  <si>
    <t>R1-1912533</t>
  </si>
  <si>
    <t>R1-1910163</t>
  </si>
  <si>
    <t>Discussion on mode-1 resource allocation for NR sidelink</t>
  </si>
  <si>
    <t>R1-1908863</t>
  </si>
  <si>
    <t>R1-1912534</t>
  </si>
  <si>
    <t>R1-1910164</t>
  </si>
  <si>
    <t>Discussion on HARQ feedback for NR V2X</t>
  </si>
  <si>
    <t>R1-1908864</t>
  </si>
  <si>
    <t>R1-1910165</t>
  </si>
  <si>
    <t>Considerations on Timing Advance for Non-Terrestrial Networks</t>
  </si>
  <si>
    <t>R1-1910166</t>
  </si>
  <si>
    <t>Considerations on HARQ for Non-Terrestrial Networks</t>
  </si>
  <si>
    <t>R1-1910167</t>
  </si>
  <si>
    <t>R1-1908867</t>
  </si>
  <si>
    <t>R1-1912539</t>
  </si>
  <si>
    <t>R1-1910168</t>
  </si>
  <si>
    <t>Discussion on UL inter UE Tx prioritization/multiplexing</t>
  </si>
  <si>
    <t>R1-1908868</t>
  </si>
  <si>
    <t>R1-1912540</t>
  </si>
  <si>
    <t>R1-1910169</t>
  </si>
  <si>
    <t>Discussion on DL SPS enhancements</t>
  </si>
  <si>
    <t>R1-1912541</t>
  </si>
  <si>
    <t>R1-1910170</t>
  </si>
  <si>
    <t>Discussion on multi-TRP/panel transmission</t>
  </si>
  <si>
    <t>R1-1908869</t>
  </si>
  <si>
    <t>R1-1912542</t>
  </si>
  <si>
    <t>R1-1910171</t>
  </si>
  <si>
    <t>R1-1908870</t>
  </si>
  <si>
    <t>R1-1912543</t>
  </si>
  <si>
    <t>R1-1910172</t>
  </si>
  <si>
    <t>Discussion on full Tx power UL transmission</t>
  </si>
  <si>
    <t>R1-1910173</t>
  </si>
  <si>
    <t>Discussion on PDCCH-based power saving signal/channel design</t>
  </si>
  <si>
    <t>R1-1908871</t>
  </si>
  <si>
    <t>R1-1912545</t>
  </si>
  <si>
    <t>R1-1910174</t>
  </si>
  <si>
    <t>Discussion on cross-slot scheduling procedure</t>
  </si>
  <si>
    <t>R1-1912546</t>
  </si>
  <si>
    <t>R1-1910175</t>
  </si>
  <si>
    <t>Discussion on UL MIMO layer configuration for power saving</t>
  </si>
  <si>
    <t>R1-1910176</t>
  </si>
  <si>
    <t>Discussion on DL positioning reference signal design</t>
  </si>
  <si>
    <t>R1-1912548</t>
  </si>
  <si>
    <t>R1-1910177</t>
  </si>
  <si>
    <t>Discussion on physical-layer procedures to support NR positioning measurements</t>
  </si>
  <si>
    <t>R1-1908875</t>
  </si>
  <si>
    <t>R1-1912549</t>
  </si>
  <si>
    <t>R1-1910178</t>
  </si>
  <si>
    <t>Correction on default PDSCH time domain resource allocation table</t>
  </si>
  <si>
    <t>not pursued</t>
  </si>
  <si>
    <t>38.214</t>
  </si>
  <si>
    <t>R1-1910179</t>
  </si>
  <si>
    <t>RS design and other physical layerdesign issues for NR V2X sidelink</t>
  </si>
  <si>
    <t>Mitsubishi Electric RCE</t>
  </si>
  <si>
    <t>Cristina Ciochina-Duchesne</t>
  </si>
  <si>
    <t>56339</t>
  </si>
  <si>
    <t>R1-1910180</t>
  </si>
  <si>
    <t>On synchronization procedures for NR V2X sidelink</t>
  </si>
  <si>
    <t>R1-1908676</t>
  </si>
  <si>
    <t>R1-1910181</t>
  </si>
  <si>
    <t>Discussion on PDCCH-based power saving signal</t>
  </si>
  <si>
    <t>Mengzhu Chen</t>
  </si>
  <si>
    <t>80650</t>
  </si>
  <si>
    <t>R1-1910182</t>
  </si>
  <si>
    <t>R1-1910183</t>
  </si>
  <si>
    <t>On UE Adaptation to Maximum Number of MIMO Layer</t>
  </si>
  <si>
    <t>R1-1910184</t>
  </si>
  <si>
    <t>Discussion on Potential Techniques for UE Power Saving</t>
  </si>
  <si>
    <t>R1-1910185</t>
  </si>
  <si>
    <t>Correction on PUCCH power control</t>
  </si>
  <si>
    <t>Sharp</t>
  </si>
  <si>
    <t>Kazunari Yokomakura</t>
  </si>
  <si>
    <t>41341</t>
  </si>
  <si>
    <t>draft CR in R1-1910185 is endorsed for inclusion as part of alignment CR for TS38.213.</t>
  </si>
  <si>
    <t>51</t>
  </si>
  <si>
    <t>7.1.5</t>
  </si>
  <si>
    <t>Maintenance for UL power control</t>
  </si>
  <si>
    <t>endorsed</t>
  </si>
  <si>
    <t>R1-1910186</t>
  </si>
  <si>
    <t>Lei Zhang</t>
  </si>
  <si>
    <t>57833</t>
  </si>
  <si>
    <t>R1-1910187</t>
  </si>
  <si>
    <t>R1-1910188</t>
  </si>
  <si>
    <t>UL configured grant transmission enhancements for URLLC</t>
  </si>
  <si>
    <t>R1-1910189</t>
  </si>
  <si>
    <t>Discussion on DL SPS enhancement</t>
  </si>
  <si>
    <t>R1-1910190</t>
  </si>
  <si>
    <t>Enhancements on multi-TRP transmission</t>
  </si>
  <si>
    <t>R1-1910191</t>
  </si>
  <si>
    <t>R1-1910192</t>
  </si>
  <si>
    <t>Discussion on the physical control procedure for NTN</t>
  </si>
  <si>
    <t>Pengcheng laboratory</t>
  </si>
  <si>
    <t>Yachao Liang</t>
  </si>
  <si>
    <t>81698</t>
  </si>
  <si>
    <t>withdrawn</t>
  </si>
  <si>
    <t>R1-1910193</t>
  </si>
  <si>
    <t>Discussion on timing advance and RACH for NTN</t>
  </si>
  <si>
    <t>R1-1910194</t>
  </si>
  <si>
    <t>Draft reply LS on mapping restriction for LCP procedure</t>
  </si>
  <si>
    <t>vivo</t>
  </si>
  <si>
    <t>Xueming Pan</t>
  </si>
  <si>
    <t>72721</t>
  </si>
  <si>
    <t>R2-1908300</t>
  </si>
  <si>
    <t>SA2</t>
  </si>
  <si>
    <t>R1-1910195</t>
  </si>
  <si>
    <t>Disucssion on remaining issues of additional SRS</t>
  </si>
  <si>
    <t>R1-1910196</t>
  </si>
  <si>
    <t>Draft TS 38.213 CR on indication period in radio link monitoring</t>
  </si>
  <si>
    <t>47</t>
  </si>
  <si>
    <t>7.1.1</t>
  </si>
  <si>
    <t>Maintenance for Initial access and mobility</t>
  </si>
  <si>
    <t>R1-1910197</t>
  </si>
  <si>
    <t>Draft TS 38.213 alignment CR for PUCCH resource set</t>
  </si>
  <si>
    <t>The changes in R1-1910197 are endorsed, to be included in 38.213 alignment CR.</t>
  </si>
  <si>
    <t>R1-1910198</t>
  </si>
  <si>
    <t>R1-1910199</t>
  </si>
  <si>
    <t>R1-1910200</t>
  </si>
  <si>
    <t>Evaluation for 2-step RACH</t>
  </si>
  <si>
    <t>R1-1910201</t>
  </si>
  <si>
    <t>Discussion on initial access signals and channles</t>
  </si>
  <si>
    <t>R1-1910202</t>
  </si>
  <si>
    <t>Discussion on physical DL channel design in unlicensed spectrum</t>
  </si>
  <si>
    <t>R1-1910203</t>
  </si>
  <si>
    <t>Discussion on physical UL channel design in unlicensed spectrum</t>
  </si>
  <si>
    <t>R1-1910204</t>
  </si>
  <si>
    <t>Discussion on the channel access procedures</t>
  </si>
  <si>
    <t>R1-1910205</t>
  </si>
  <si>
    <t>Discussion on initial access procedure for NR-U</t>
  </si>
  <si>
    <t>R1-1910206</t>
  </si>
  <si>
    <t>Discussion on HARQ operation for NR-U</t>
  </si>
  <si>
    <t>R1-1910207</t>
  </si>
  <si>
    <t>Discussion on the enhancements to configured grants</t>
  </si>
  <si>
    <t>R1-1910208</t>
  </si>
  <si>
    <t>Discussion on wideband operation in NR-U</t>
  </si>
  <si>
    <t>R1-1910209</t>
  </si>
  <si>
    <t>Discussion on extension of SSBs for inter-IAB-node discovery and measurements</t>
  </si>
  <si>
    <t>R1-1910210</t>
  </si>
  <si>
    <t>R1-1910211</t>
  </si>
  <si>
    <t>Physical layer structure for NR sidelink</t>
  </si>
  <si>
    <t>R1-1911418</t>
  </si>
  <si>
    <t>R1-1910212</t>
  </si>
  <si>
    <t>Discussion on mode 1 resource allocation mechanism</t>
  </si>
  <si>
    <t>R1-1911419</t>
  </si>
  <si>
    <t>R1-1910213</t>
  </si>
  <si>
    <t>Discussion on mode 2 resource allocation mechanism</t>
  </si>
  <si>
    <t>R1-1911420</t>
  </si>
  <si>
    <t>R1-1910214</t>
  </si>
  <si>
    <t>Simultaneous configuration of Mode 1 and Mode 2 for transmitter UE</t>
  </si>
  <si>
    <t>R1-1910215</t>
  </si>
  <si>
    <t>R1-1911421</t>
  </si>
  <si>
    <t>R1-1910216</t>
  </si>
  <si>
    <t>In-device coexistence between NR and LTE sidelinks</t>
  </si>
  <si>
    <t>R1-1910217</t>
  </si>
  <si>
    <t>Physical layer procedure for NR sidelink</t>
  </si>
  <si>
    <t>R1-1910218</t>
  </si>
  <si>
    <t>R1-1910219</t>
  </si>
  <si>
    <t>R1-1910220</t>
  </si>
  <si>
    <t>Discussion on RLM in NR sidelink</t>
  </si>
  <si>
    <t>R1-1910221</t>
  </si>
  <si>
    <t>R1-1910222</t>
  </si>
  <si>
    <t>R1-1910223</t>
  </si>
  <si>
    <t>R1-1910224</t>
  </si>
  <si>
    <t>Enhancement for Scheduling/HARQ</t>
  </si>
  <si>
    <t>R1-1910225</t>
  </si>
  <si>
    <t>UL inter UE Tx prioritization for URLLC</t>
  </si>
  <si>
    <t>R1-1910226</t>
  </si>
  <si>
    <t xml:space="preserve">Enhanced UL configured grant transmissions  for URLLC</t>
  </si>
  <si>
    <t>R1-1910227</t>
  </si>
  <si>
    <t>Other issues for URLLC</t>
  </si>
  <si>
    <t>R1-1910228</t>
  </si>
  <si>
    <t>Discussion on remaining issues of MU CSI enhancement</t>
  </si>
  <si>
    <t>R1-1910229</t>
  </si>
  <si>
    <t>Discussion on remaining issues on multi TRP transmission</t>
  </si>
  <si>
    <t>R1-1910230</t>
  </si>
  <si>
    <t>Discussion on remaining issues on multi beam enhancement</t>
  </si>
  <si>
    <t>R1-1910231</t>
  </si>
  <si>
    <t>Discussion on remaining issues on UL full power Tx</t>
  </si>
  <si>
    <t>R1-1910232</t>
  </si>
  <si>
    <t>Discussion on Rel-16 Multi-TRP</t>
  </si>
  <si>
    <t>R1-1910233</t>
  </si>
  <si>
    <t>Remaining aspects of PDCCH-based power saving signal</t>
  </si>
  <si>
    <t>R1-1910234</t>
  </si>
  <si>
    <t>Remaining aspects of cross-slot scheduling power saving techniques</t>
  </si>
  <si>
    <t>R1-1910235</t>
  </si>
  <si>
    <t>Discussion on UE adaptation to maximum number of MIMO layers</t>
  </si>
  <si>
    <t>R1-1910236</t>
  </si>
  <si>
    <t>Discussion on UE assistance information for power saving</t>
  </si>
  <si>
    <t>R1-1910237</t>
  </si>
  <si>
    <t>Discussion on DL RS for NR positioning</t>
  </si>
  <si>
    <t>R1-1910238</t>
  </si>
  <si>
    <t>Discussion on UL RS for NR positioning</t>
  </si>
  <si>
    <t>R1-1910239</t>
  </si>
  <si>
    <t>Discussion on UE and gNB measurements for NR positioning</t>
  </si>
  <si>
    <t>R1-1910240</t>
  </si>
  <si>
    <t>Discussion on physical-layer procedures for UE/gNB measurements</t>
  </si>
  <si>
    <t>R1-1910241</t>
  </si>
  <si>
    <t>Uplink power control for supporting NR-NR DC</t>
  </si>
  <si>
    <t>R1-1910242</t>
  </si>
  <si>
    <t>Fast Scell activation and dormancy like behavior</t>
  </si>
  <si>
    <t>R1-1910243</t>
  </si>
  <si>
    <t>Discussion on aperiodic CSI-RS triggering</t>
  </si>
  <si>
    <t>127</t>
  </si>
  <si>
    <t>7.2.13.4</t>
  </si>
  <si>
    <t>Support of aperiodic CSI-RS triggering with different numerology between CSI-RS and triggering PDCCH</t>
  </si>
  <si>
    <t>R1-1910244</t>
  </si>
  <si>
    <t>Discussion on unaligned frame boundary for CA</t>
  </si>
  <si>
    <t>R1-1910245</t>
  </si>
  <si>
    <t>UE-group wake-up signal for MTC</t>
  </si>
  <si>
    <t>Nokia, Nokia Shanghai Bell</t>
  </si>
  <si>
    <t>David Bhatoolaul</t>
  </si>
  <si>
    <t>82475</t>
  </si>
  <si>
    <t>R1-1910246</t>
  </si>
  <si>
    <t>R1-1910247</t>
  </si>
  <si>
    <t>R1-1910248</t>
  </si>
  <si>
    <t>Coexistence of eMTC with NR</t>
  </si>
  <si>
    <t>R1-1910249</t>
  </si>
  <si>
    <t>Support of Quality report in Msg3</t>
  </si>
  <si>
    <t>R1-1910250</t>
  </si>
  <si>
    <t>R1-1910251</t>
  </si>
  <si>
    <t>R1-1910252</t>
  </si>
  <si>
    <t>Consideration on the usage of LTE control channel region</t>
  </si>
  <si>
    <t>R1-1910253</t>
  </si>
  <si>
    <t>Potential RAN1 impact to support TDM switching between the 1Tx and 2Tx UL carriers</t>
  </si>
  <si>
    <t>R1-1910254</t>
  </si>
  <si>
    <t>R1-1910255</t>
  </si>
  <si>
    <t>UE group wake-up signal for NB-IoT</t>
  </si>
  <si>
    <t>R1-1910256</t>
  </si>
  <si>
    <t>Preconfigured Grant for Uplink transmission</t>
  </si>
  <si>
    <t>R1-1910257</t>
  </si>
  <si>
    <t>R1-1910258</t>
  </si>
  <si>
    <t>R1-1910259</t>
  </si>
  <si>
    <t>Support of Quality report in Msg3 on non-anchor carrier</t>
  </si>
  <si>
    <t>R1-1910260</t>
  </si>
  <si>
    <t>R1-1910261</t>
  </si>
  <si>
    <t>Clarification on power headroom computation in NB-IoT</t>
  </si>
  <si>
    <t>Shupeng Li</t>
  </si>
  <si>
    <t>80672</t>
  </si>
  <si>
    <t>11</t>
  </si>
  <si>
    <t>6.1.2</t>
  </si>
  <si>
    <t>Maintenance of E-UTRA Release 15</t>
  </si>
  <si>
    <t>36.213</t>
  </si>
  <si>
    <t>NB_IOTenh2-Core</t>
  </si>
  <si>
    <t>R1-1910262</t>
  </si>
  <si>
    <t>Discussion on Wake-up signal for MTC</t>
  </si>
  <si>
    <t>R1-1910263</t>
  </si>
  <si>
    <t>Support for transmission in preconfigured UL resources for MTC</t>
  </si>
  <si>
    <t>R1-1911359</t>
  </si>
  <si>
    <t>R1-1910264</t>
  </si>
  <si>
    <t>Consideration on scheduling enhancement for MTC</t>
  </si>
  <si>
    <t>R1-1910265</t>
  </si>
  <si>
    <t>R1-1910266</t>
  </si>
  <si>
    <t>Support of quality report in Msg3 and Connected Mode for MTC</t>
  </si>
  <si>
    <t>R1-1910267</t>
  </si>
  <si>
    <t>Discussion on MPDCCH performance improvement</t>
  </si>
  <si>
    <t>R1-1911361</t>
  </si>
  <si>
    <t>R1-1910268</t>
  </si>
  <si>
    <t>On CE mode A and B improvements for non-BL UE</t>
  </si>
  <si>
    <t>R1-1910269</t>
  </si>
  <si>
    <t>Use of LTE control channel region for DL transmission</t>
  </si>
  <si>
    <t>R1-1910270</t>
  </si>
  <si>
    <t>Use of RSS for measurement improvement</t>
  </si>
  <si>
    <t>R1-1910271</t>
  </si>
  <si>
    <t>Discussion on Wake-up signal for NB-IoT</t>
  </si>
  <si>
    <t>R1-1910272</t>
  </si>
  <si>
    <t>Support for transmission in preconfigured UL resources for NB-IoT</t>
  </si>
  <si>
    <t>R1-1910273</t>
  </si>
  <si>
    <t>Consideration on scheduling enhancement for NB-IoT</t>
  </si>
  <si>
    <t>R1-1910274</t>
  </si>
  <si>
    <t>R1-1910275</t>
  </si>
  <si>
    <t>Support of quality report in Msg3 and Connected Mode for NB-IoT</t>
  </si>
  <si>
    <t>R1-1910276</t>
  </si>
  <si>
    <t>Presense of NRS on non-anchor PRB</t>
  </si>
  <si>
    <t>R1-1910277</t>
  </si>
  <si>
    <t>On monitoring opportunity issue for PUSCH early termination</t>
  </si>
  <si>
    <t>42</t>
  </si>
  <si>
    <t>6.2.5</t>
  </si>
  <si>
    <t>LTE Rel-16 TEIs</t>
  </si>
  <si>
    <t>R1-1910278</t>
  </si>
  <si>
    <t>Mode 1 resource allocation schemes on sidelink</t>
  </si>
  <si>
    <t>ZTE,Sanechips</t>
  </si>
  <si>
    <t>R1-1910279</t>
  </si>
  <si>
    <t>Mode 2 resource allocation schemes on sidelink</t>
  </si>
  <si>
    <t>R1-1910280</t>
  </si>
  <si>
    <t>Simulation of mode 2 resource schemes</t>
  </si>
  <si>
    <t>R1-1910281</t>
  </si>
  <si>
    <t>In-device coexistence between NR V2X and LTE V2X</t>
  </si>
  <si>
    <t>R1-1910282</t>
  </si>
  <si>
    <t>Discussion on NR Uu controlling LTE sidelink</t>
  </si>
  <si>
    <t>R1-1910283</t>
  </si>
  <si>
    <t>Ruyue Yu-Ngok Li</t>
  </si>
  <si>
    <t>43128</t>
  </si>
  <si>
    <t>R1-1910284</t>
  </si>
  <si>
    <t>Enhancements on Multi-TRP and Multi-panel Transmission</t>
  </si>
  <si>
    <t>R1-1910285</t>
  </si>
  <si>
    <t>R1-1910286</t>
  </si>
  <si>
    <t>R1-1910287</t>
  </si>
  <si>
    <t>Further details on multi-beam/TRP operation</t>
  </si>
  <si>
    <t>R1-1910288</t>
  </si>
  <si>
    <t>Discussion on additional SRS symbols</t>
  </si>
  <si>
    <t>R1-1910289</t>
  </si>
  <si>
    <t>TEI proposal on aperiodic RS triggering offset</t>
  </si>
  <si>
    <t>R1-1911520</t>
  </si>
  <si>
    <t>R1-1910290</t>
  </si>
  <si>
    <t>Draft alignment CR on P0 index for PUCCH power control</t>
  </si>
  <si>
    <t>R1-1911483</t>
  </si>
  <si>
    <t>R1-1910291</t>
  </si>
  <si>
    <t>Cross-carrier CSI-RS triggering with mixed numerology</t>
  </si>
  <si>
    <t>R1-1910292</t>
  </si>
  <si>
    <t>Discussion on RSSI and CO measurements for NR-U</t>
  </si>
  <si>
    <t>69</t>
  </si>
  <si>
    <t>7.2.2.3</t>
  </si>
  <si>
    <t>R1-1911569</t>
  </si>
  <si>
    <t>R1-1910293</t>
  </si>
  <si>
    <t>Discussion on configurations for SSB Tx and Rx</t>
  </si>
  <si>
    <t>Wenfeng Zhang</t>
  </si>
  <si>
    <t>71639</t>
  </si>
  <si>
    <t>R1-1910294</t>
  </si>
  <si>
    <t>Resource multiplexing between backhaul and access links</t>
  </si>
  <si>
    <t>R1-1910295</t>
  </si>
  <si>
    <t>Discussion on OTA timing mechanism</t>
  </si>
  <si>
    <t>R1-1910296</t>
  </si>
  <si>
    <t>Summary of email discussion on case-1 timing after RAN1 #98</t>
  </si>
  <si>
    <t>R1-1911342</t>
  </si>
  <si>
    <t>R1-1910297</t>
  </si>
  <si>
    <t>NR sidelink physical layer structure</t>
  </si>
  <si>
    <t>R1-1910298</t>
  </si>
  <si>
    <t>Discussion on synchronization mechanism in NR V2X</t>
  </si>
  <si>
    <t>R1-1910299</t>
  </si>
  <si>
    <t>Discussion on PHY procedures for sidelink</t>
  </si>
  <si>
    <t>R1-1910300</t>
  </si>
  <si>
    <t>Discussion on QoS management</t>
  </si>
  <si>
    <t>R1-1910301</t>
  </si>
  <si>
    <t>Discussion on AS level link management for unicast</t>
  </si>
  <si>
    <t>R1-1910302</t>
  </si>
  <si>
    <t>Discussion on UCI enhancement for URLLC</t>
  </si>
  <si>
    <t>Beijing Xiaomi Mobile Software</t>
  </si>
  <si>
    <t>Ting Fu</t>
  </si>
  <si>
    <t>82648</t>
  </si>
  <si>
    <t>R1-1910303</t>
  </si>
  <si>
    <t>Draft reply LS on single PDCCH-based multi-TRP operation</t>
  </si>
  <si>
    <t>R1-1910304</t>
  </si>
  <si>
    <t>DRAFT Reply LS on NR V2X resource pool configuration and selection</t>
  </si>
  <si>
    <t>R2-1908486</t>
  </si>
  <si>
    <t>R1-1910305</t>
  </si>
  <si>
    <t>DRAFT Reply LS on UL-SL prioritization</t>
  </si>
  <si>
    <t>R1-1910306</t>
  </si>
  <si>
    <t>Draft reply LS for RAN2 LS on additional PDCCH monitoring occasions for paging for NR-U</t>
  </si>
  <si>
    <t>R1-1910307</t>
  </si>
  <si>
    <t>Discussions on RAN4 LS on RSSI definition</t>
  </si>
  <si>
    <t>R1-1910308</t>
  </si>
  <si>
    <t>R1-1910309</t>
  </si>
  <si>
    <t>Discussion on CM reduction for enhanced PRACH in NRU</t>
  </si>
  <si>
    <t>R1-1910310</t>
  </si>
  <si>
    <t>Discussion on positioning in idle/inactive states</t>
  </si>
  <si>
    <t>118</t>
  </si>
  <si>
    <t>7.2.10.5</t>
  </si>
  <si>
    <t>R1-1910311</t>
  </si>
  <si>
    <t>Correction on the simultaneous transmission of PRACH and PUCCH/PUSCH</t>
  </si>
  <si>
    <t>CATT</t>
  </si>
  <si>
    <t>Teng Ma</t>
  </si>
  <si>
    <t>67340</t>
  </si>
  <si>
    <t>R1-1911570</t>
  </si>
  <si>
    <t>R1-1910312</t>
  </si>
  <si>
    <t>Discussion on HARQ-ACK codebook determination with BWP switch</t>
  </si>
  <si>
    <t>R1-1910313</t>
  </si>
  <si>
    <t>Correction on time gap definition for HARQ-ACK transmission</t>
  </si>
  <si>
    <t>R1-1911623</t>
  </si>
  <si>
    <t>R1-1910314</t>
  </si>
  <si>
    <t>Correction on time gap definition for random access procedure</t>
  </si>
  <si>
    <t>R1-1911636</t>
  </si>
  <si>
    <t>R1-1910315</t>
  </si>
  <si>
    <t>Correction on timing for MAC CE applicability with HARQ-ACK repetition in 38.214</t>
  </si>
  <si>
    <t>R1-1911439</t>
  </si>
  <si>
    <t>R1-1910316</t>
  </si>
  <si>
    <t>Correction on time duration for active BWP change</t>
  </si>
  <si>
    <t>See R1-1911496</t>
  </si>
  <si>
    <t>R1-1910317</t>
  </si>
  <si>
    <t>Correction on HARQ-ACK on PUCCH indicated by DCI before BWP change</t>
  </si>
  <si>
    <t>See R1-1911589</t>
  </si>
  <si>
    <t>R1-1910318</t>
  </si>
  <si>
    <t>R1-1910319</t>
  </si>
  <si>
    <t>R1-1910320</t>
  </si>
  <si>
    <t>R1-1910321</t>
  </si>
  <si>
    <t>FL summary for 7.2.10.3 UE and gNB measurements for NR Positioning</t>
  </si>
  <si>
    <t>R1-1911531</t>
  </si>
  <si>
    <t>NR_pos-Core</t>
  </si>
  <si>
    <t>R1-1910322</t>
  </si>
  <si>
    <t>Physical-layer procedures to support UE/gNB measurements</t>
  </si>
  <si>
    <t>R1-1910323</t>
  </si>
  <si>
    <t>Network synchronization based on RAT-dependent signals</t>
  </si>
  <si>
    <t>R1-1910324</t>
  </si>
  <si>
    <t>UL Power control for NR -DC</t>
  </si>
  <si>
    <t>R1-1910325</t>
  </si>
  <si>
    <t>Triggering of Scell dormancy</t>
  </si>
  <si>
    <t>R1-1910326</t>
  </si>
  <si>
    <t>Discussion on support of unaligned frame boundary inter-band CA</t>
  </si>
  <si>
    <t>R1-1910327</t>
  </si>
  <si>
    <t>R1-1910328</t>
  </si>
  <si>
    <t>Discussion on Mode 1 Resource allocation in NR V2X</t>
  </si>
  <si>
    <t>R1-1910329</t>
  </si>
  <si>
    <t>Discussion on resource allocation mechanism for sidelink Mode 2 in NR V2X</t>
  </si>
  <si>
    <t>R1-1910330</t>
  </si>
  <si>
    <t>Sidelink synchronization mechanism in NR V2X</t>
  </si>
  <si>
    <t>R1-1910331</t>
  </si>
  <si>
    <t>In-device coexistence of LTE and NR sidelink</t>
  </si>
  <si>
    <t>R1-1910332</t>
  </si>
  <si>
    <t>Sidelink physical layer procedures in NR V2X</t>
  </si>
  <si>
    <t>R1-1910333</t>
  </si>
  <si>
    <t>QoS management in NR V2X</t>
  </si>
  <si>
    <t>R1-1910334</t>
  </si>
  <si>
    <t>Disucssion on NR Uu controlling LTE sidelink</t>
  </si>
  <si>
    <t>R1-1910335</t>
  </si>
  <si>
    <t>Radio link monitoring of sidelink unicast communication</t>
  </si>
  <si>
    <t>R1-1910336</t>
  </si>
  <si>
    <t>Calibration results for NTN</t>
  </si>
  <si>
    <t>R1-1910337</t>
  </si>
  <si>
    <t>Physical layer control procedure enhancement</t>
  </si>
  <si>
    <t>R1-1910338</t>
  </si>
  <si>
    <t>PRACH design and UL timing management</t>
  </si>
  <si>
    <t>R1-1910339</t>
  </si>
  <si>
    <t>Further consideration on HARQ operation</t>
  </si>
  <si>
    <t>R1-1910340</t>
  </si>
  <si>
    <t>UE capability discussion for NTN</t>
  </si>
  <si>
    <t>R1-1910341</t>
  </si>
  <si>
    <t>R1-1910342</t>
  </si>
  <si>
    <t>R1-1910343</t>
  </si>
  <si>
    <t>R1-1910344</t>
  </si>
  <si>
    <t>Discussion on out-of-order scheduling/HARQ</t>
  </si>
  <si>
    <t>R1-1910345</t>
  </si>
  <si>
    <t>Discussion on inter-UE UL multiplexing</t>
  </si>
  <si>
    <t>R1-1910346</t>
  </si>
  <si>
    <t>Discussion on enhanced UL configured grant transmission</t>
  </si>
  <si>
    <t>R1-1910347</t>
  </si>
  <si>
    <t>Discussion on PUSCH resource collision and DL SPS enhancement</t>
  </si>
  <si>
    <t>R1-1910348</t>
  </si>
  <si>
    <t>Remaining issues on Type II CSI enhancement</t>
  </si>
  <si>
    <t>R1-1910349</t>
  </si>
  <si>
    <t>Considerations on multi-TRP/panel transmission</t>
  </si>
  <si>
    <t>R1-1910350</t>
  </si>
  <si>
    <t>Remaining issues on beam management enhancements in Rel.16</t>
  </si>
  <si>
    <t>R1-1910351</t>
  </si>
  <si>
    <t>Remaining issues on UL full power transmission</t>
  </si>
  <si>
    <t>R1-1910352</t>
  </si>
  <si>
    <t>Text proposal of cross-slot scheduling for TS38.300</t>
  </si>
  <si>
    <t>108</t>
  </si>
  <si>
    <t>7.2.9</t>
  </si>
  <si>
    <t>UE Power Saving for NR</t>
  </si>
  <si>
    <t>R1-1911557</t>
  </si>
  <si>
    <t>R1-1910353</t>
  </si>
  <si>
    <t xml:space="preserve">Power saving signal/channel  design and performance</t>
  </si>
  <si>
    <t>R1-1910354</t>
  </si>
  <si>
    <t>Power saving scheme with cross-slot scheduling</t>
  </si>
  <si>
    <t>R1-1910355</t>
  </si>
  <si>
    <t>Power saving scheme with UE adaptation to maximum MIMO layer</t>
  </si>
  <si>
    <t>R1-1910356</t>
  </si>
  <si>
    <t>Draft CR on beta_offset values for UCI reporting in PUSCH</t>
  </si>
  <si>
    <t>R1-1911519</t>
  </si>
  <si>
    <t>R1-1910357</t>
  </si>
  <si>
    <t>Discussion on Type-2 HARQ-ACK codebook determination</t>
  </si>
  <si>
    <t>R1-1910358</t>
  </si>
  <si>
    <t>Draft CR on slot configuration regarding PUSCH scheduled by RAR UL grant</t>
  </si>
  <si>
    <t>R1-1911590</t>
  </si>
  <si>
    <t>R1-1910359</t>
  </si>
  <si>
    <t>Draft CR on configuration of CORESET and search space set</t>
  </si>
  <si>
    <t>R1-1911481</t>
  </si>
  <si>
    <t>R1-1910360</t>
  </si>
  <si>
    <t>Draft CR on Type-1 HARQ-ACK codebook</t>
  </si>
  <si>
    <t>The change in R1-1910360 is endorsed, to be included in 38.213 alignment CR</t>
  </si>
  <si>
    <t>R1-1910361</t>
  </si>
  <si>
    <t>Draft CR on HARQ-ACK transmission in case of UL BWP switching</t>
  </si>
  <si>
    <t>R1-1910362</t>
  </si>
  <si>
    <t>Preliminary simulation results for NTN</t>
  </si>
  <si>
    <t>Nan Zhang</t>
  </si>
  <si>
    <t>93634</t>
  </si>
  <si>
    <t>R1-1911443</t>
  </si>
  <si>
    <t>R1-1910363</t>
  </si>
  <si>
    <t>R1-1910364</t>
  </si>
  <si>
    <t>Discussion on the TA and PRACH for NTN</t>
  </si>
  <si>
    <t>R1-1910365</t>
  </si>
  <si>
    <t>Delay-tolerant HARQ operation for NTN</t>
  </si>
  <si>
    <t>R1-1910366</t>
  </si>
  <si>
    <t>Consideration on the physical aspects for NTN</t>
  </si>
  <si>
    <t>R1-1910367</t>
  </si>
  <si>
    <t>TEI on TRS for FR1</t>
  </si>
  <si>
    <t>CMCC, ZTE</t>
  </si>
  <si>
    <t>R1-1911434</t>
  </si>
  <si>
    <t>R1-1910368</t>
  </si>
  <si>
    <t>Discussion on DL PRS for NR positioning</t>
  </si>
  <si>
    <t>ZTE Corporation</t>
  </si>
  <si>
    <t>Cheng Bi</t>
  </si>
  <si>
    <t>75066</t>
  </si>
  <si>
    <t>R1-1910369</t>
  </si>
  <si>
    <t>Discussion on UL SRS for positioning</t>
  </si>
  <si>
    <t>ZTE Corporation,Sanechips</t>
  </si>
  <si>
    <t>R1-1910370</t>
  </si>
  <si>
    <t>Discussion on measurements for NR positioning</t>
  </si>
  <si>
    <t>R1-1910371</t>
  </si>
  <si>
    <t>Discussion on physical layer procedure for NR positioning</t>
  </si>
  <si>
    <t>R1-1910372</t>
  </si>
  <si>
    <t>Physical layer structure for NR-V2X</t>
  </si>
  <si>
    <t>Zhenshan Zhao</t>
  </si>
  <si>
    <t>72975</t>
  </si>
  <si>
    <t>R1-1910373</t>
  </si>
  <si>
    <t>Mode 1 resource allocation for NR SL</t>
  </si>
  <si>
    <t>R1-1910374</t>
  </si>
  <si>
    <t>Discussion of synchronization mechanism for NR-V2X</t>
  </si>
  <si>
    <t>R1-1910375</t>
  </si>
  <si>
    <t>Physical layer procedure for NR-V2X sidelink</t>
  </si>
  <si>
    <t>R1-1910376</t>
  </si>
  <si>
    <t>Discussion of RLM for Unicast</t>
  </si>
  <si>
    <t>R1-1910377</t>
  </si>
  <si>
    <t>Discussion on UL and SL prioritization for NR-V2X</t>
  </si>
  <si>
    <t>R1-1910378</t>
  </si>
  <si>
    <t>Draft reply LS on UL-SL prioritization</t>
  </si>
  <si>
    <t>R1-1911719</t>
  </si>
  <si>
    <t>R1-1910379</t>
  </si>
  <si>
    <t>Discussions on resource reservation, sensing and selection in Mode 2</t>
  </si>
  <si>
    <t>R1-1910380</t>
  </si>
  <si>
    <t>On other aspects of mode 2 resource allocation</t>
  </si>
  <si>
    <t>R1-1910381</t>
  </si>
  <si>
    <t>Discussion on in-device coexistence</t>
  </si>
  <si>
    <t>R1-1910382</t>
  </si>
  <si>
    <t>Discussion on congestion control metrics and reporting</t>
  </si>
  <si>
    <t>R1-1910383</t>
  </si>
  <si>
    <t>On DCI signalling to control LTE sidelink and UE capability reporting</t>
  </si>
  <si>
    <t>R1-1910384</t>
  </si>
  <si>
    <t>On Procedure for 2-step RACH</t>
  </si>
  <si>
    <t>Zhisong Zuo</t>
  </si>
  <si>
    <t>80113</t>
  </si>
  <si>
    <t>R1-1910385</t>
  </si>
  <si>
    <t>Further considerations on cross-slot scheduling for power saving</t>
  </si>
  <si>
    <t>R1-1910386</t>
  </si>
  <si>
    <t>NTN control procedure for physical layer</t>
  </si>
  <si>
    <t>R1-1910387</t>
  </si>
  <si>
    <t>NTN operation for Doppler and Timing Advance</t>
  </si>
  <si>
    <t>R1-1910388</t>
  </si>
  <si>
    <t>R1-1910389</t>
  </si>
  <si>
    <t>Discussion on efficient Scell operation</t>
  </si>
  <si>
    <t>R1-1910390</t>
  </si>
  <si>
    <t>Draft Reply LS on HARQ feedback in response to MsgB</t>
  </si>
  <si>
    <t>R1-1910391</t>
  </si>
  <si>
    <t>[DRAFT] Reply LS on UL-SL prioritization</t>
  </si>
  <si>
    <t>Huawei</t>
  </si>
  <si>
    <t>R1-1910392</t>
  </si>
  <si>
    <t>Further discussion and evaluation results for 2-step RACH</t>
  </si>
  <si>
    <t>R1-1910393</t>
  </si>
  <si>
    <t>Angle resolution and beam configuration related procedures for NR positioning</t>
  </si>
  <si>
    <t>R1-1910394</t>
  </si>
  <si>
    <t>Remaining issues on cross-carrier scheduling with different numerologies</t>
  </si>
  <si>
    <t>R1-1910395</t>
  </si>
  <si>
    <t>SLS evaluation of LBT for short control signaling</t>
  </si>
  <si>
    <t>R1-1910396</t>
  </si>
  <si>
    <t>On RLM and RLF in NR V2X</t>
  </si>
  <si>
    <t>R1-1910397</t>
  </si>
  <si>
    <t>Remaining design aspects for NTN</t>
  </si>
  <si>
    <t>R1-1911431</t>
  </si>
  <si>
    <t>R1-1910398</t>
  </si>
  <si>
    <t>Other aspects for URLLC/IIOT enhancements</t>
  </si>
  <si>
    <t>R1-1910399</t>
  </si>
  <si>
    <t>Other issues on NR eMIMO in R16</t>
  </si>
  <si>
    <t>R1-1910400</t>
  </si>
  <si>
    <t>Draft Reply LS on ambiguity of UE L1 FDD/TDD FR1/FR2 capabilities</t>
  </si>
  <si>
    <t>R1-1910401</t>
  </si>
  <si>
    <t>Discussion on the relaxation of the frame timing for CA</t>
  </si>
  <si>
    <t>R1-1910402</t>
  </si>
  <si>
    <t>Draft Reply LS on single PDCCH based multi-TRP operation</t>
  </si>
  <si>
    <t>R1-1911524</t>
  </si>
  <si>
    <t>R1-1910403</t>
  </si>
  <si>
    <t xml:space="preserve">Draft Reply LS  on additional PDCCH monitoring occasions for paging for NR-U</t>
  </si>
  <si>
    <t>R1-1910404</t>
  </si>
  <si>
    <t>Introduction of configured PRG size for TM9 and TM10 in 36.213</t>
  </si>
  <si>
    <t>DraftCR can be used as input by the spec editor when preparing draft CRs for Rel-16.</t>
  </si>
  <si>
    <t>B</t>
  </si>
  <si>
    <t>R1-1910405</t>
  </si>
  <si>
    <t>Correction on antenna switching parameter in UE sounding procedure in 36.213</t>
  </si>
  <si>
    <t xml:space="preserve">1.	The anenna switching for SRS with 2T4R should be enabled by the configuration of the number of antenna pairs, not by higher layer enabler.
2.	The two higher layer parameters “SRS-Antenna-Switching-1T4R” and 'SRS-Antenna-Switching-2T4R-NrofPairs' in TS 36.213 should be replaced by the higher layer parameters ‘ue-TxAntennaSelection-SRS-1T4R-Config-r15’ and ‘ue-TxAntennaSelection-SRS-2T4R-NrOfPairs-r15’ respectively.</t>
  </si>
  <si>
    <t>R1-1911367</t>
  </si>
  <si>
    <t>TEI15</t>
  </si>
  <si>
    <t>R1-1910406</t>
  </si>
  <si>
    <t>Increased peak data rate for HD-FDD MTC UEs</t>
  </si>
  <si>
    <t>Break the rule to limit to maximum 1 contribution per 1 company</t>
  </si>
  <si>
    <t>R1-1910407</t>
  </si>
  <si>
    <t>Discussion on Rel-15 LTE eMTC WUS</t>
  </si>
  <si>
    <t>Proposal 1: For R15 eMTC MWUS, flipping the MWUS sequence in the second PRB is not introduced.</t>
  </si>
  <si>
    <t>R1-1910408</t>
  </si>
  <si>
    <t>Correction on repetition number of MPDCCH with HARQ-ACK bundling</t>
  </si>
  <si>
    <t>For a BL/CE UE in half-duplex FDD operation under CE mode A, if HARQ-ACK bundling is enabled and DCI field HARQ-ACK bundling flag is set to 1, the DCI field ‘DCI subframe repetition number’ is of 0 bit-length. As a result, the DCI subframe repetition number is not specified in this case.
In RAN1#87 meeting, the following agreement on this issue was achieved:
Agreement: If repetition is used for M-PDCCH or PDSCH, HARQ-ACK bundling is not used
The PDSCH part has been captured in 36.213. However, the MPDCCH part has not been captured in 36.213.</t>
  </si>
  <si>
    <t>10</t>
  </si>
  <si>
    <t>6.1.1</t>
  </si>
  <si>
    <t>Maintenance of E-UTRA Release 8-14</t>
  </si>
  <si>
    <t>R1-1911363</t>
  </si>
  <si>
    <t>Rel-14</t>
  </si>
  <si>
    <t>14.12.0</t>
  </si>
  <si>
    <t>LTE_feMTC-Core</t>
  </si>
  <si>
    <t>R1-1910409</t>
  </si>
  <si>
    <t>TCL Communication Ltd.</t>
  </si>
  <si>
    <t>Umer Salim</t>
  </si>
  <si>
    <t>70602</t>
  </si>
  <si>
    <t>R1-1910410</t>
  </si>
  <si>
    <t>Resource allocation for NR sidelink Mode 1</t>
  </si>
  <si>
    <t>R1-1910411</t>
  </si>
  <si>
    <t>Resource allocation for NR sidelink Mode 2</t>
  </si>
  <si>
    <t>R1-1910412</t>
  </si>
  <si>
    <t>R1-1910413</t>
  </si>
  <si>
    <t>R1-1910414</t>
  </si>
  <si>
    <t>Discussion on CBSR Solutions</t>
  </si>
  <si>
    <t>InterDigital, Inc.</t>
  </si>
  <si>
    <t>Afshin Haghighat</t>
  </si>
  <si>
    <t>72062</t>
  </si>
  <si>
    <t>R1-1910415</t>
  </si>
  <si>
    <t>Details on Full Power Uplink Transmission</t>
  </si>
  <si>
    <t>R1-1910416</t>
  </si>
  <si>
    <t>Discussion on 2-step RACH Channel Structure</t>
  </si>
  <si>
    <t>R1-1910417</t>
  </si>
  <si>
    <t>Discussion on conditions of rate matching pattern overlapping with PDSCH DMRS symbols</t>
  </si>
  <si>
    <t>R1-1910418</t>
  </si>
  <si>
    <t>On UE capabilities of FG2-36/2-40/2-41/2-43</t>
  </si>
  <si>
    <t>Huawei,HiSilicon</t>
  </si>
  <si>
    <t>For email discussion</t>
  </si>
  <si>
    <t>52</t>
  </si>
  <si>
    <t>7.1.6</t>
  </si>
  <si>
    <t>R1-1910419</t>
  </si>
  <si>
    <t>Correction on PUSCH scheduling with CSS for Case 1 HARQ timing</t>
  </si>
  <si>
    <t>50</t>
  </si>
  <si>
    <t>7.1.4</t>
  </si>
  <si>
    <t>Maintenance for NR-LTE co-existence</t>
  </si>
  <si>
    <t>R1-1911473</t>
  </si>
  <si>
    <t>R1-1910420</t>
  </si>
  <si>
    <t>Correction on PRACH transmission for intra-band EN-DC</t>
  </si>
  <si>
    <t>R1-1911474</t>
  </si>
  <si>
    <t>R1-1910421</t>
  </si>
  <si>
    <t>Correction on power control for NE-DC</t>
  </si>
  <si>
    <t>R1-1911495</t>
  </si>
  <si>
    <t>R1-1910422</t>
  </si>
  <si>
    <t>Draft CR to TR 38.901 for remaining open issues in IIOT channel modelling</t>
  </si>
  <si>
    <t>131</t>
  </si>
  <si>
    <t>7.2.15</t>
  </si>
  <si>
    <t>R1-1911400</t>
  </si>
  <si>
    <t>38.901</t>
  </si>
  <si>
    <t>16.0.0</t>
  </si>
  <si>
    <t>FS_IIIOT_CM</t>
  </si>
  <si>
    <t>R1-1910423</t>
  </si>
  <si>
    <t>Correction of RSTD measurement for E-UTRA</t>
  </si>
  <si>
    <t>46</t>
  </si>
  <si>
    <t>7.1</t>
  </si>
  <si>
    <t>Maintenance of Release 15 NR</t>
  </si>
  <si>
    <t>R1-1911447</t>
  </si>
  <si>
    <t>38.215</t>
  </si>
  <si>
    <t>15.5.0</t>
  </si>
  <si>
    <t>R1-1910424</t>
  </si>
  <si>
    <t>Correction on timing-related UE capability parameters for L1-RSRP reporting in TS38.214</t>
  </si>
  <si>
    <t>See meeting report for the proposed change to Table 5.4-2: CSI computation delay requirement 2</t>
  </si>
  <si>
    <t>48</t>
  </si>
  <si>
    <t>7.1.2</t>
  </si>
  <si>
    <t>Maintenance for MIMO</t>
  </si>
  <si>
    <t>R1-1910425</t>
  </si>
  <si>
    <t>Correction on SS-RSRPB measurement</t>
  </si>
  <si>
    <t>R1-1911445</t>
  </si>
  <si>
    <t>R1-1910426</t>
  </si>
  <si>
    <t>Correction on interrupted transmission indication</t>
  </si>
  <si>
    <t>R1-1911482</t>
  </si>
  <si>
    <t>R1-1910427</t>
  </si>
  <si>
    <t>Correction on PDCCH monitoring for Type0-PDCCH CSS</t>
  </si>
  <si>
    <t>R1-1910428</t>
  </si>
  <si>
    <t>Correction on slot configurations</t>
  </si>
  <si>
    <t>The 3rd change in R1-1910428 is endorsed as a 38.213 alignment CR.</t>
  </si>
  <si>
    <t>R1-1910429</t>
  </si>
  <si>
    <t>Discussion on UL Timing Advance and RACH</t>
  </si>
  <si>
    <t>R1-1910430</t>
  </si>
  <si>
    <t>Discussion on 2-step RACH Procedure</t>
  </si>
  <si>
    <t>R1-1910431</t>
  </si>
  <si>
    <t>Non-Periodic Scheduling Request and Resolving NR SR Collisions</t>
  </si>
  <si>
    <t>R1-1910432</t>
  </si>
  <si>
    <t>Enhancements on UE multi-beam operation</t>
  </si>
  <si>
    <t>Fraunhofer IIS, Fraunhofer HHI</t>
  </si>
  <si>
    <t>Sutharshun Varatharaajan</t>
  </si>
  <si>
    <t>69590</t>
  </si>
  <si>
    <t>R1-1910433</t>
  </si>
  <si>
    <t>Enhancements on Type-II CSI reporting</t>
  </si>
  <si>
    <t>R1-1910434</t>
  </si>
  <si>
    <t>PBCH repetition for enhancement in the CAS</t>
  </si>
  <si>
    <t>Shanghai Jiao Tong University</t>
  </si>
  <si>
    <t>Hanjiang Hong</t>
  </si>
  <si>
    <t>71881</t>
  </si>
  <si>
    <t>Late contribution</t>
  </si>
  <si>
    <t>R1-1911348</t>
  </si>
  <si>
    <t>R1-1910435</t>
  </si>
  <si>
    <t>New numerology for PMCH to support rooftop reception</t>
  </si>
  <si>
    <t>R1-1910436</t>
  </si>
  <si>
    <t>Correction to uplink power control in NE-DC</t>
  </si>
  <si>
    <t>NEC</t>
  </si>
  <si>
    <t>Takahiro Sasaki</t>
  </si>
  <si>
    <t>39454</t>
  </si>
  <si>
    <t>R1-1910437</t>
  </si>
  <si>
    <t>Correction to uplink power control in E-UTRA cells in EN-DC/NE-DC</t>
  </si>
  <si>
    <t>R1-1910438</t>
  </si>
  <si>
    <t>Correction to reporting configurations</t>
  </si>
  <si>
    <t>The draft CR in R1-1910438 is endorsed for inclusion as part of alignment CR for TS38.214.</t>
  </si>
  <si>
    <t>R1-1910439</t>
  </si>
  <si>
    <t>Discussion on PDCCH-based Power Saving Signal/Channel</t>
  </si>
  <si>
    <t>NR_UE_pow_sav-Core</t>
  </si>
  <si>
    <t>R1-1910440</t>
  </si>
  <si>
    <t>Discussion on Initial Signals and Channels</t>
  </si>
  <si>
    <t>Charter Communications</t>
  </si>
  <si>
    <t>Amitav Mukherjee</t>
  </si>
  <si>
    <t>76968</t>
  </si>
  <si>
    <t>R1-1910441</t>
  </si>
  <si>
    <t>On Initial Access Procedure Aspects</t>
  </si>
  <si>
    <t>R1-1910442</t>
  </si>
  <si>
    <t>NR-U Channel Access</t>
  </si>
  <si>
    <t>R1-1910443</t>
  </si>
  <si>
    <t>[DRAFT] Reply LS to RAN 2 on single PDCCH-based multi-TRP operation</t>
  </si>
  <si>
    <t>Samsung</t>
  </si>
  <si>
    <t>Youngbum Kim</t>
  </si>
  <si>
    <t>80122</t>
  </si>
  <si>
    <t>R1-1910444</t>
  </si>
  <si>
    <t>R1-1910445</t>
  </si>
  <si>
    <t xml:space="preserve">[DRAFT]  Reply LS on ambiguity of UE L1 FDD/TDD FR1/FR2 capabilities</t>
  </si>
  <si>
    <t>R1-1910446</t>
  </si>
  <si>
    <t>Discussion on transmission in preconfigured UL resources for MTC</t>
  </si>
  <si>
    <t>R1-1910447</t>
  </si>
  <si>
    <t>Discussion on quality report in Msg3 and connected mode</t>
  </si>
  <si>
    <t>R1-1910448</t>
  </si>
  <si>
    <t>Discussion on transmission in preconfigured UL reosurces for NB-IoT</t>
  </si>
  <si>
    <t>R1-1910449</t>
  </si>
  <si>
    <t>Discussion on Msg3 report for non-anchor access</t>
  </si>
  <si>
    <t>R1-1910450</t>
  </si>
  <si>
    <t>R1-1910451</t>
  </si>
  <si>
    <t>Corrections to Contention Based Random Access</t>
  </si>
  <si>
    <t>R1-1910452</t>
  </si>
  <si>
    <t>Draft CR on simultaneous transmission of UL channels</t>
  </si>
  <si>
    <t>R1-1911449</t>
  </si>
  <si>
    <t>38.202</t>
  </si>
  <si>
    <t>R1-1910453</t>
  </si>
  <si>
    <t>R1-1910454</t>
  </si>
  <si>
    <t>R1-1910455</t>
  </si>
  <si>
    <t>Discussion on PUSCH validation and overlaping handling</t>
  </si>
  <si>
    <t>R1-1910456</t>
  </si>
  <si>
    <t>Initial access signals and channels for NR-U</t>
  </si>
  <si>
    <t>R1-1910457</t>
  </si>
  <si>
    <t>R1-1910458</t>
  </si>
  <si>
    <t>R1-1910459</t>
  </si>
  <si>
    <t>Channel access procedures for NR-U</t>
  </si>
  <si>
    <t>R1-1910460</t>
  </si>
  <si>
    <t>Initial access procedures for NR-U</t>
  </si>
  <si>
    <t>R1-1910461</t>
  </si>
  <si>
    <t>R1-1910462</t>
  </si>
  <si>
    <t>R1-1910463</t>
  </si>
  <si>
    <t>R1-1910464</t>
  </si>
  <si>
    <t>Remaining issues for NR-U</t>
  </si>
  <si>
    <t>R1-1910465</t>
  </si>
  <si>
    <t>Support of SSBs for IAB Node Discovery and Measurement</t>
  </si>
  <si>
    <t>R1-1908471</t>
  </si>
  <si>
    <t>R1-1910466</t>
  </si>
  <si>
    <t>Resource Multiplexing between Backhaul and Access Links</t>
  </si>
  <si>
    <t>R1-1908473</t>
  </si>
  <si>
    <t>R1-1910467</t>
  </si>
  <si>
    <t>Support of Case 1 OTA Timing Alignment</t>
  </si>
  <si>
    <t>R1-1908474</t>
  </si>
  <si>
    <t>R1-1910468</t>
  </si>
  <si>
    <t>Discussion on Over-sized SIB1 Handling</t>
  </si>
  <si>
    <t>R1-1908472</t>
  </si>
  <si>
    <t>R1-1910469</t>
  </si>
  <si>
    <t>On Physical Layer Structures for NR V2X</t>
  </si>
  <si>
    <t>R1-1910470</t>
  </si>
  <si>
    <t>On Resource Allocation for NR V2X Mode 1</t>
  </si>
  <si>
    <t>R1-1910471</t>
  </si>
  <si>
    <t>On Resource Allocation for NR V2X Mode 2</t>
  </si>
  <si>
    <t>R1-1910472</t>
  </si>
  <si>
    <t>On Simultaneous Configuration of Mode 1 and Mode 2</t>
  </si>
  <si>
    <t>R1-1908478</t>
  </si>
  <si>
    <t>R1-1910473</t>
  </si>
  <si>
    <t>On Synchronization Mechanisms for NR V2X</t>
  </si>
  <si>
    <t>R1-1910474</t>
  </si>
  <si>
    <t>On Coexistence between LTE and NR PC5</t>
  </si>
  <si>
    <t>R1-1910475</t>
  </si>
  <si>
    <t>On Physical Layer Procedures for NR V2X</t>
  </si>
  <si>
    <t>R1-1910476</t>
  </si>
  <si>
    <t>On QoS Management for NR V2X</t>
  </si>
  <si>
    <t>R1-1910477</t>
  </si>
  <si>
    <t>On NR Uu controlling LTE sidelink</t>
  </si>
  <si>
    <t>R1-1910478</t>
  </si>
  <si>
    <t>On Sidelink RLM/RLF</t>
  </si>
  <si>
    <t>R1-1910479</t>
  </si>
  <si>
    <t>R1-1910480</t>
  </si>
  <si>
    <t>Physical layer control procedures in NTN</t>
  </si>
  <si>
    <t>R1-1910481</t>
  </si>
  <si>
    <t>Uplink timing advance/RACH procedure and Initial Access for NTN</t>
  </si>
  <si>
    <t>R1-1910482</t>
  </si>
  <si>
    <t>HARQ procedure in NTN</t>
  </si>
  <si>
    <t>R1-1910483</t>
  </si>
  <si>
    <t>DL Control for URLLC</t>
  </si>
  <si>
    <t>R1-1908490</t>
  </si>
  <si>
    <t>R1-1910484</t>
  </si>
  <si>
    <t>UL Control for URLLC</t>
  </si>
  <si>
    <t>R1-1908491</t>
  </si>
  <si>
    <t>R1-1910485</t>
  </si>
  <si>
    <t>PUSCH enhancement for eURLLC</t>
  </si>
  <si>
    <t>R1-1908492</t>
  </si>
  <si>
    <t>R1-1910486</t>
  </si>
  <si>
    <t>Scheduling/HARQ enhancement for eURLLC</t>
  </si>
  <si>
    <t>R1-1908493</t>
  </si>
  <si>
    <t>R1-1910487</t>
  </si>
  <si>
    <t>UL Inter-UE Multiplexing/Prioritization</t>
  </si>
  <si>
    <t>R1-1908494</t>
  </si>
  <si>
    <t>R1-1910488</t>
  </si>
  <si>
    <t>UL configured grants for eURLLC</t>
  </si>
  <si>
    <t>R1-1908495</t>
  </si>
  <si>
    <t>R1-1910489</t>
  </si>
  <si>
    <t>Discussion for enhancements for IIoT</t>
  </si>
  <si>
    <t>R1-1910490</t>
  </si>
  <si>
    <t>CSI enhancement for MU-MIMO</t>
  </si>
  <si>
    <t>R1-1910491</t>
  </si>
  <si>
    <t>Feature lead summary for MU-MIMO CSI</t>
  </si>
  <si>
    <t>R1-1910492</t>
  </si>
  <si>
    <t>Feature lead summary for offline email discussion on UCI omission</t>
  </si>
  <si>
    <t>R1-1910493</t>
  </si>
  <si>
    <t>R1-1910494</t>
  </si>
  <si>
    <t>R1-1910495</t>
  </si>
  <si>
    <t>View on full power UL transmission</t>
  </si>
  <si>
    <t>R1-1910496</t>
  </si>
  <si>
    <t>Other issues on Multi-TRP/panel transmission</t>
  </si>
  <si>
    <t>R1-1910497</t>
  </si>
  <si>
    <t>R1-1910498</t>
  </si>
  <si>
    <t>Procedure of corss-slot scheduling power saving techniques</t>
  </si>
  <si>
    <t>R1-1910499</t>
  </si>
  <si>
    <t>R1-1910500</t>
  </si>
  <si>
    <t>On UE assistance information</t>
  </si>
  <si>
    <t>R1-1910501</t>
  </si>
  <si>
    <t>R1-1910502</t>
  </si>
  <si>
    <t>R1-1910503</t>
  </si>
  <si>
    <t>Discussion on UE and gNB measurements for NR Positioning</t>
  </si>
  <si>
    <t>R1-1910504</t>
  </si>
  <si>
    <t>Discussion on necessity and details for physical-layer procedures to support UE/gNB measurements</t>
  </si>
  <si>
    <t>R1-1910505</t>
  </si>
  <si>
    <t>Physical Layer Aspects for Mobility Enhancements</t>
  </si>
  <si>
    <t>R1-1910506</t>
  </si>
  <si>
    <t>Uplink Power Control for NR-NR DC</t>
  </si>
  <si>
    <t>R1-1910507</t>
  </si>
  <si>
    <t>Enhancements to Single Tx Switched UL for EN-DC</t>
  </si>
  <si>
    <t>R1-1908515</t>
  </si>
  <si>
    <t>R1-1910508</t>
  </si>
  <si>
    <t>On SCell Activation and Dormant SCells</t>
  </si>
  <si>
    <t>R1-1910509</t>
  </si>
  <si>
    <t>A-CSI-RS triggering by PDCCH with different numerology</t>
  </si>
  <si>
    <t>R1-1910510</t>
  </si>
  <si>
    <t>Unaligned frame boundary for CA</t>
  </si>
  <si>
    <t>R1-1910511</t>
  </si>
  <si>
    <t>Remaining Topics on CA and DC</t>
  </si>
  <si>
    <t>R1-1910512</t>
  </si>
  <si>
    <t>Discussion of Physical layer structure for sidelink</t>
  </si>
  <si>
    <t>Torsten Wildschek</t>
  </si>
  <si>
    <t>82471</t>
  </si>
  <si>
    <t>R1-1910513</t>
  </si>
  <si>
    <t>Discussion of Resource allocation for sidelink - Mode 1</t>
  </si>
  <si>
    <t>R1-1910514</t>
  </si>
  <si>
    <t>Discussion of Resource allocation for sidelink - Mode 2</t>
  </si>
  <si>
    <t>R1-1910515</t>
  </si>
  <si>
    <t>Discussion of Sidelink synchronization mechanism</t>
  </si>
  <si>
    <t>R1-1910516</t>
  </si>
  <si>
    <t>Discussion of In-device coexistence between LTE and NR sidelinks</t>
  </si>
  <si>
    <t>R1-1910517</t>
  </si>
  <si>
    <t>Discussion of Physical layer procedures for sidelink</t>
  </si>
  <si>
    <t>R1-1910518</t>
  </si>
  <si>
    <t>Discussion of QoS management for sidelink</t>
  </si>
  <si>
    <t>R1-1910519</t>
  </si>
  <si>
    <t>Discussion of NR Uu controlling LTE sidelink</t>
  </si>
  <si>
    <t>R1-1910520</t>
  </si>
  <si>
    <t>Discussion of Sidelink RLM/RLF</t>
  </si>
  <si>
    <t>R1-1910521</t>
  </si>
  <si>
    <t>On PUSCH enhancements for NR URLLC</t>
  </si>
  <si>
    <t>Panasonic</t>
  </si>
  <si>
    <t>Ankit Bhamri</t>
  </si>
  <si>
    <t>72646</t>
  </si>
  <si>
    <t>R1-1912749</t>
  </si>
  <si>
    <t>R1-1910522</t>
  </si>
  <si>
    <t>On inter UE Tx prioritization/multiplexing enhancements for NR URLLC</t>
  </si>
  <si>
    <t>R1-1912751</t>
  </si>
  <si>
    <t>R1-1910523</t>
  </si>
  <si>
    <t>On multi-TRP enhancements for NR MIMO in Rel. 16</t>
  </si>
  <si>
    <t>R1-1910524</t>
  </si>
  <si>
    <t>LTE-M Pre-configured UL Resources Design Considerations</t>
  </si>
  <si>
    <t>Sierra Wireless, S.A.</t>
  </si>
  <si>
    <t>Gustav Vos</t>
  </si>
  <si>
    <t>31476</t>
  </si>
  <si>
    <t>R1-1910525</t>
  </si>
  <si>
    <t>NB-IOT Pre-configured UL Resources Design Considerations</t>
  </si>
  <si>
    <t>R1-1910526</t>
  </si>
  <si>
    <t>LTE-M Multiple Transport Block Grant Design Considerations</t>
  </si>
  <si>
    <t>R1-1910527</t>
  </si>
  <si>
    <t>NB-IOT Multiple Transport Block Grant Design Considerations</t>
  </si>
  <si>
    <t>R1-1910528</t>
  </si>
  <si>
    <t>LTE-M Preconfigured UL Resources Feature Lead Summary RAN1 #98bis</t>
  </si>
  <si>
    <t>R1-1910529</t>
  </si>
  <si>
    <t>UCI enhancements for NR URLLC</t>
  </si>
  <si>
    <t>Ayesha Ijaz</t>
  </si>
  <si>
    <t>73257</t>
  </si>
  <si>
    <t>R1-1910530</t>
  </si>
  <si>
    <t>Enhanced inter-UE Tx prioritisation and multiplexing</t>
  </si>
  <si>
    <t>R1-1910531</t>
  </si>
  <si>
    <t>Discussion on configured grant enhancement for NR-U</t>
  </si>
  <si>
    <t>R1-1910532</t>
  </si>
  <si>
    <t>PHY layer structure for NR sidelink</t>
  </si>
  <si>
    <t>Ricardo Blasco Serrano</t>
  </si>
  <si>
    <t>63151</t>
  </si>
  <si>
    <t>R1-1910533</t>
  </si>
  <si>
    <t>Uu-based sidelink resource allocation</t>
  </si>
  <si>
    <t>R1-1910534</t>
  </si>
  <si>
    <t>Resource allocation for Mode-2 transmissions</t>
  </si>
  <si>
    <t>R1-1910535</t>
  </si>
  <si>
    <t>Miscellaneous issues on resource allocation</t>
  </si>
  <si>
    <t>R1-1908914</t>
  </si>
  <si>
    <t>R1-1910536</t>
  </si>
  <si>
    <t>S-SSB design and synchronization protocol for NR SL</t>
  </si>
  <si>
    <t>R1-1910537</t>
  </si>
  <si>
    <t>R1-1910538</t>
  </si>
  <si>
    <t>PHY layer procedures for NR sidelink</t>
  </si>
  <si>
    <t>R1-1910539</t>
  </si>
  <si>
    <t>Congestion control for NR sidelink</t>
  </si>
  <si>
    <t>R1-1910540</t>
  </si>
  <si>
    <t>NR Uu controlling LTE sidelink transmissions</t>
  </si>
  <si>
    <t>R1-1910541</t>
  </si>
  <si>
    <t>On SL RLM and RLF in NR V2X for unicast</t>
  </si>
  <si>
    <t>R1-1910542</t>
  </si>
  <si>
    <t>Summary of the use of RSS for measurement improvements</t>
  </si>
  <si>
    <t>Sony Europe B.V.</t>
  </si>
  <si>
    <t>Shin horng Wong</t>
  </si>
  <si>
    <t>82042</t>
  </si>
  <si>
    <t>R1-1910543</t>
  </si>
  <si>
    <t>FL Summary of 7.2.3.3 case-1 OTA timing alignment</t>
  </si>
  <si>
    <t>R1-1911467</t>
  </si>
  <si>
    <t>R1-1910544</t>
  </si>
  <si>
    <t>FL Summary of Channel Structure for 2-step RACH</t>
  </si>
  <si>
    <t>R1-1911448</t>
  </si>
  <si>
    <t>R1-1910545</t>
  </si>
  <si>
    <t>PDCCH Enhancements for NR URLLC</t>
  </si>
  <si>
    <t>Yufei Blankenship</t>
  </si>
  <si>
    <t>59257</t>
  </si>
  <si>
    <t>R1-1910546</t>
  </si>
  <si>
    <t>UCI Enhancements for NR URLLC</t>
  </si>
  <si>
    <t>R1-1910547</t>
  </si>
  <si>
    <t>PUSCH Enhancements for NR URLLC</t>
  </si>
  <si>
    <t>R1-1910548</t>
  </si>
  <si>
    <t>Scheduling/HARQ Enhancements for NR URLLC</t>
  </si>
  <si>
    <t>R1-1910549</t>
  </si>
  <si>
    <t>Inter-UE Prioritization and Multiplexing of  UL Transmissions</t>
  </si>
  <si>
    <t>R1-1910550</t>
  </si>
  <si>
    <t>Enhancements to UL Configured Grant Transmission for NR URLLC</t>
  </si>
  <si>
    <t>R1-1910551</t>
  </si>
  <si>
    <t>Other Enhancements to Uplink and Downlink Transmissions for NR URLLC</t>
  </si>
  <si>
    <t>R1-1910552</t>
  </si>
  <si>
    <t>Discussion of LS on Propagation Delay Compensation for Reference Time Information Delivery</t>
  </si>
  <si>
    <t>R1-1910553</t>
  </si>
  <si>
    <t>Feature lead summary#1 on Resource allocation for NR sidelink Mode 1</t>
  </si>
  <si>
    <t>R1-1911643</t>
  </si>
  <si>
    <t>R1-1910554</t>
  </si>
  <si>
    <t>Design of NR V2X Physical Layer Structures</t>
  </si>
  <si>
    <t>Fraunhofer HHI, Fraunhofer IIS</t>
  </si>
  <si>
    <t>Sarun Selvanesan</t>
  </si>
  <si>
    <t>74078</t>
  </si>
  <si>
    <t>R1-1910555</t>
  </si>
  <si>
    <t>Resource Allocation for Mode 1 NR V2X</t>
  </si>
  <si>
    <t>R1-1910556</t>
  </si>
  <si>
    <t>Resource Allocation for Mode 2 NR V2X</t>
  </si>
  <si>
    <t>R1-1910557</t>
  </si>
  <si>
    <t>Physical Layer Procedures for NR V2X</t>
  </si>
  <si>
    <t>R1-1910558</t>
  </si>
  <si>
    <t>Channel access procedure for Cat 2 LBT by a UE</t>
  </si>
  <si>
    <t>KRRI</t>
  </si>
  <si>
    <t>ILMU BYUN</t>
  </si>
  <si>
    <t>81795</t>
  </si>
  <si>
    <t>63</t>
  </si>
  <si>
    <t>7.2.2.2</t>
  </si>
  <si>
    <t>Physical Layer Procedure</t>
  </si>
  <si>
    <t>R1-1909064</t>
  </si>
  <si>
    <t>R1-1910559</t>
  </si>
  <si>
    <t>Feature lead summary on NRU configured grant enhancement</t>
  </si>
  <si>
    <t>R1-1910560</t>
  </si>
  <si>
    <t>Summary #1 of enhanced inter-UE Tx prioritization/multiplexing</t>
  </si>
  <si>
    <t>R1-1911660</t>
  </si>
  <si>
    <t>R1-1910561</t>
  </si>
  <si>
    <t>Feature lead summary on UL full power TX</t>
  </si>
  <si>
    <t>R1-1910562</t>
  </si>
  <si>
    <t>Summary of UE adaptation to maximum number of MIMO layers</t>
  </si>
  <si>
    <t>R1-1911501</t>
  </si>
  <si>
    <t>R1-1910563</t>
  </si>
  <si>
    <t>Panasonic Corporation</t>
  </si>
  <si>
    <t>Shotaro Maki</t>
  </si>
  <si>
    <t>69884</t>
  </si>
  <si>
    <t>R1-1910564</t>
  </si>
  <si>
    <t>PRACH and paging resource enhancement for NR-U</t>
  </si>
  <si>
    <t>R1-1910565</t>
  </si>
  <si>
    <t>Xuan Tuong Tran</t>
  </si>
  <si>
    <t>81467</t>
  </si>
  <si>
    <t>R1-1910566</t>
  </si>
  <si>
    <t>Discussion on CSI Reporting</t>
  </si>
  <si>
    <t>Wang Gang</t>
  </si>
  <si>
    <t>43643</t>
  </si>
  <si>
    <t>R1-1910567</t>
  </si>
  <si>
    <t>Discussion on multi-TRP operation</t>
  </si>
  <si>
    <t>R1-1910568</t>
  </si>
  <si>
    <t>R1-1910569</t>
  </si>
  <si>
    <t>R1-1910570</t>
  </si>
  <si>
    <t>Discussion on Qos management</t>
  </si>
  <si>
    <t>R1-1910571</t>
  </si>
  <si>
    <t>R1-1910572</t>
  </si>
  <si>
    <t>Discussion on initial access signals and channels</t>
  </si>
  <si>
    <t>R1-1910573</t>
  </si>
  <si>
    <t>Discussion on multi-TRP transmission</t>
  </si>
  <si>
    <t>R1-1910574</t>
  </si>
  <si>
    <t>Discussion on Channel Structure for 2-step RACH</t>
  </si>
  <si>
    <t>LG Electronics</t>
  </si>
  <si>
    <t>Yoon Sukhyon</t>
  </si>
  <si>
    <t>76356</t>
  </si>
  <si>
    <t>R1-1910575</t>
  </si>
  <si>
    <t>Discussion on Procedure for 2-step RACH</t>
  </si>
  <si>
    <t>R1-1910576</t>
  </si>
  <si>
    <t>Discussion on designing 2-step RACH for NR-U</t>
  </si>
  <si>
    <t>R1-1910577</t>
  </si>
  <si>
    <t>R1-1910578</t>
  </si>
  <si>
    <t>Discussions on resource multiplexing among backhaul and access links</t>
  </si>
  <si>
    <t>R1-1910579</t>
  </si>
  <si>
    <t>Discussions on OTA timing alignment</t>
  </si>
  <si>
    <t>R1-1910580</t>
  </si>
  <si>
    <t>R1-1910581</t>
  </si>
  <si>
    <t>Discussion on overhead reduction for Type II codebook</t>
  </si>
  <si>
    <t>R1-1910582</t>
  </si>
  <si>
    <t>R1-1910583</t>
  </si>
  <si>
    <t>Discussion on multi-beam based operations and enhancements</t>
  </si>
  <si>
    <t>R1-1910584</t>
  </si>
  <si>
    <t>Discussion on full Tx power uplink transmission</t>
  </si>
  <si>
    <t>R1-1910585</t>
  </si>
  <si>
    <t>Discussion on power imbalance issue</t>
  </si>
  <si>
    <t>R1-1910586</t>
  </si>
  <si>
    <t>R1-1910587</t>
  </si>
  <si>
    <t>R1-1910588</t>
  </si>
  <si>
    <t>R1-1910589</t>
  </si>
  <si>
    <t>R1-1910590</t>
  </si>
  <si>
    <t>Feature lead summary of Enhancements on Multi-beam Operations</t>
  </si>
  <si>
    <t>R1-1911480</t>
  </si>
  <si>
    <t>R1-1910591</t>
  </si>
  <si>
    <t>Channel access and co-existence for NR-U operation</t>
  </si>
  <si>
    <t>Timo Lunttila</t>
  </si>
  <si>
    <t>69949</t>
  </si>
  <si>
    <t>R1-1910592</t>
  </si>
  <si>
    <t>Feature Lead’s Summary on Channel Access Procedures</t>
  </si>
  <si>
    <t>R1-1911706</t>
  </si>
  <si>
    <t>R1-1910593</t>
  </si>
  <si>
    <t>Discussion on additional PDCCH monitoring occasions for paging for NR-U</t>
  </si>
  <si>
    <t>R1-1910594</t>
  </si>
  <si>
    <t>Remaining NR-U enhancements for uplink signals and channels</t>
  </si>
  <si>
    <t>R1-1910595</t>
  </si>
  <si>
    <t>On support of UL transmission with configured grants in NR-U</t>
  </si>
  <si>
    <t>R1-1910596</t>
  </si>
  <si>
    <t>Remaining issues on NR-U HARQ scheduling and feedback</t>
  </si>
  <si>
    <t>R1-1910597</t>
  </si>
  <si>
    <t>Discussion on PDCCH-based power saving signal/channel (PoSS)</t>
  </si>
  <si>
    <t>Hongchao Li</t>
  </si>
  <si>
    <t>78071</t>
  </si>
  <si>
    <t>R1-1908940</t>
  </si>
  <si>
    <t>R1-1910598</t>
  </si>
  <si>
    <t>Discussion on procedure of cross-slot scheduling power saving techniques</t>
  </si>
  <si>
    <t>R1-1908977</t>
  </si>
  <si>
    <t>R1-1910599</t>
  </si>
  <si>
    <t>MIMO layer adaptation for NR power saving</t>
  </si>
  <si>
    <t>R1-1908978</t>
  </si>
  <si>
    <t>R1-1910600</t>
  </si>
  <si>
    <t>Baris Goktepe</t>
  </si>
  <si>
    <t>63782</t>
  </si>
  <si>
    <t>R1-1908997</t>
  </si>
  <si>
    <t>R1-1910601</t>
  </si>
  <si>
    <t>Initial Access Signals and Channels for NR-U</t>
  </si>
  <si>
    <t>Karol Schober</t>
  </si>
  <si>
    <t>68456</t>
  </si>
  <si>
    <t>R1-1910602</t>
  </si>
  <si>
    <t>On DL signals and channels</t>
  </si>
  <si>
    <t>R1-1910603</t>
  </si>
  <si>
    <t>On wideband operation in NR-U</t>
  </si>
  <si>
    <t>R1-1910604</t>
  </si>
  <si>
    <t>Efficient CA design</t>
  </si>
  <si>
    <t>R1-1910605</t>
  </si>
  <si>
    <t>Discussion on coexistence of NB-IoT with NR</t>
  </si>
  <si>
    <t>CEWiT</t>
  </si>
  <si>
    <t>Sree Charan Budama</t>
  </si>
  <si>
    <t>73705</t>
  </si>
  <si>
    <t>R1-1910606</t>
  </si>
  <si>
    <t>Draft TP towards Stage 2 CR on MR DC-CA enhancements</t>
  </si>
  <si>
    <t>Karri Ranta-aho</t>
  </si>
  <si>
    <t>64268</t>
  </si>
  <si>
    <t>123</t>
  </si>
  <si>
    <t>7.2.13</t>
  </si>
  <si>
    <t>Multi-RAT Dual-Connectivity and Carrier Aggregation enhancements (LTE, NR)</t>
  </si>
  <si>
    <t>R1-1910607</t>
  </si>
  <si>
    <t>Uplink PC for NR-NR Dual Connectivity</t>
  </si>
  <si>
    <t>R1-1910608</t>
  </si>
  <si>
    <t>PUCCH formats for 1Tx switched uplink operation for TDD EN-DC</t>
  </si>
  <si>
    <t>R1-1910609</t>
  </si>
  <si>
    <t>On cross-carrier A-CSI-RS triggering with PDCCH of different SCS</t>
  </si>
  <si>
    <t>R1-1910610</t>
  </si>
  <si>
    <t>Unaligned frame boundary with slot alignment and partial SFN alignment for inter-band CA</t>
  </si>
  <si>
    <t>R1-1910611</t>
  </si>
  <si>
    <t>CCS: Increased number of DCIs</t>
  </si>
  <si>
    <t>R1-1910612</t>
  </si>
  <si>
    <t>Draft 38.214 CR: Introduction of Cross-carrier Scheduling with Different Numerologies</t>
  </si>
  <si>
    <t>R1-1910613</t>
  </si>
  <si>
    <t>FL Summary on cross-carrier scheduling with different SCS remaining issues</t>
  </si>
  <si>
    <t>Nokia</t>
  </si>
  <si>
    <t>R1-1911493</t>
  </si>
  <si>
    <t>R1-1910614</t>
  </si>
  <si>
    <t>On Enhancements to Initial Access Procedures for NR-U</t>
  </si>
  <si>
    <t>Michel Robert</t>
  </si>
  <si>
    <t>43341</t>
  </si>
  <si>
    <t>R1-1910615</t>
  </si>
  <si>
    <t>Views on physical layer procedures for sidelink</t>
  </si>
  <si>
    <t>KT Corp.</t>
  </si>
  <si>
    <t>Ki-Hyeon Park</t>
  </si>
  <si>
    <t>65242</t>
  </si>
  <si>
    <t>R1-1910616</t>
  </si>
  <si>
    <t>TR 37.985, “Overall description of Radio Access Network (RAN) aspects for Vehicle-to-everything (V2X) based on LTE and NR”, v0.2.0</t>
  </si>
  <si>
    <t>Matthew Webb</t>
  </si>
  <si>
    <t>45858</t>
  </si>
  <si>
    <t>draft TR</t>
  </si>
  <si>
    <t>Endorsement</t>
  </si>
  <si>
    <t>75</t>
  </si>
  <si>
    <t>7.2.4</t>
  </si>
  <si>
    <t>5G V2X with NR sidelink</t>
  </si>
  <si>
    <t>37.985</t>
  </si>
  <si>
    <t>0.2.0</t>
  </si>
  <si>
    <t>R1-1910617</t>
  </si>
  <si>
    <t>QoS Management for NR sidelink</t>
  </si>
  <si>
    <t>Elke Roth-Mandutz</t>
  </si>
  <si>
    <t>70698</t>
  </si>
  <si>
    <t>R1-1910618</t>
  </si>
  <si>
    <t>Discussion on RSSI Measurements for NR-U</t>
  </si>
  <si>
    <t>R1-1910619</t>
  </si>
  <si>
    <t>Jing Xu</t>
  </si>
  <si>
    <t>74432</t>
  </si>
  <si>
    <t>R1-1910620</t>
  </si>
  <si>
    <t>R1-1910621</t>
  </si>
  <si>
    <t>R1-1910622</t>
  </si>
  <si>
    <t>Ehancements to scheduling and HARQ</t>
  </si>
  <si>
    <t>R1-1910623</t>
  </si>
  <si>
    <t>Inter UE Tx prioritization and multiplexing</t>
  </si>
  <si>
    <t>R1-1910624</t>
  </si>
  <si>
    <t>Configured grant enhancements for URLLC</t>
  </si>
  <si>
    <t>R1-1910625</t>
  </si>
  <si>
    <t>UL intra UE Tx prioritization and DL SPS</t>
  </si>
  <si>
    <t>R1-1910626</t>
  </si>
  <si>
    <t>Beam management enhancements for MPE</t>
  </si>
  <si>
    <t>Intel Corporation</t>
  </si>
  <si>
    <t>Seunghee Han</t>
  </si>
  <si>
    <t>47329</t>
  </si>
  <si>
    <t>7</t>
  </si>
  <si>
    <t>5.2</t>
  </si>
  <si>
    <t>RAN1 Aspects for RF Requirement Enhancements for FR2</t>
  </si>
  <si>
    <t>R1-1910627</t>
  </si>
  <si>
    <t>UE-group wake-up signal for eMTC</t>
  </si>
  <si>
    <t>R1-1910628</t>
  </si>
  <si>
    <t>UL transmission in preconfigured resources for eMTC</t>
  </si>
  <si>
    <t>R1-1910629</t>
  </si>
  <si>
    <t>Sceduling of multiple DL/UL TBs for eMTC</t>
  </si>
  <si>
    <t>R1-1910630</t>
  </si>
  <si>
    <t>Quality report in Msg3 and connected mode for eMTC</t>
  </si>
  <si>
    <t>R1-1910631</t>
  </si>
  <si>
    <t>Remaining details for additional SRS</t>
  </si>
  <si>
    <t>R1-1910632</t>
  </si>
  <si>
    <t>Draft CR for 38.201 preferred mathematical notations</t>
  </si>
  <si>
    <t>38.201</t>
  </si>
  <si>
    <t>15.0.0</t>
  </si>
  <si>
    <t>R1-1910633</t>
  </si>
  <si>
    <t>Discussion on TBS assumption for subband CQI</t>
  </si>
  <si>
    <t>R1-1910634</t>
  </si>
  <si>
    <t>R1-1910635</t>
  </si>
  <si>
    <t>R1-1910636</t>
  </si>
  <si>
    <t>R1-1910637</t>
  </si>
  <si>
    <t>Initial access signals/channels for NR-unlicensed</t>
  </si>
  <si>
    <t>R1-1910638</t>
  </si>
  <si>
    <t>DL signals and channels for NR-unlicensed</t>
  </si>
  <si>
    <t>R1-1910639</t>
  </si>
  <si>
    <t>UL signals and channels for NR-unlicensed</t>
  </si>
  <si>
    <t>R1-1910640</t>
  </si>
  <si>
    <t>Channel access mechanism for NR-unlicensed</t>
  </si>
  <si>
    <t>R1-1910641</t>
  </si>
  <si>
    <t>Enhancements to initial access and mobility for NR-unlicensed</t>
  </si>
  <si>
    <t>R1-1910642</t>
  </si>
  <si>
    <t>Enhancements to HARQ for NR-unlicensed</t>
  </si>
  <si>
    <t>R1-1910643</t>
  </si>
  <si>
    <t>Enhancements to configured grants for NR-unlicensed</t>
  </si>
  <si>
    <t>R1-1910644</t>
  </si>
  <si>
    <t>Wideband operation for NR-unlicensed</t>
  </si>
  <si>
    <t>R1-1910645</t>
  </si>
  <si>
    <t>SSBs for inter-IAB-node discovery and measurements</t>
  </si>
  <si>
    <t>R1-1910646</t>
  </si>
  <si>
    <t>R1-1910647</t>
  </si>
  <si>
    <t>Mechanism to support the "case-1" OTA timing alignment</t>
  </si>
  <si>
    <t>R1-1910648</t>
  </si>
  <si>
    <t>Sidelink physical structure for NR V2X communication</t>
  </si>
  <si>
    <t>R1-1911682</t>
  </si>
  <si>
    <t>R1-1910649</t>
  </si>
  <si>
    <t>Resource allocation mode-1 for NR V2X sidelink communication</t>
  </si>
  <si>
    <t>R1-1910650</t>
  </si>
  <si>
    <t>Resource allocation mode-2 for NR V2X sidelink communication</t>
  </si>
  <si>
    <t>R1-1910651</t>
  </si>
  <si>
    <t>Sidelink synchronization for NR V2X communication</t>
  </si>
  <si>
    <t>R1-1910652</t>
  </si>
  <si>
    <t>Sidelink in-device coexistence solutions</t>
  </si>
  <si>
    <t>R1-1910653</t>
  </si>
  <si>
    <t>Sidelink physical layer procedures for NR V2X communication</t>
  </si>
  <si>
    <t>R1-1910654</t>
  </si>
  <si>
    <t>QoS aware congestion control for NR V2X communication</t>
  </si>
  <si>
    <t>R1-1910655</t>
  </si>
  <si>
    <t>NR Uu control of LTE sidelink communication</t>
  </si>
  <si>
    <t>R1-1910656</t>
  </si>
  <si>
    <t>Remaining issues on performance evaluation for NTN</t>
  </si>
  <si>
    <t>R1-1910657</t>
  </si>
  <si>
    <t>On physical layer control procedures for NTN</t>
  </si>
  <si>
    <t>R1-1910658</t>
  </si>
  <si>
    <t>Discussion on PRACH and TA for NTN</t>
  </si>
  <si>
    <t>R1-1910659</t>
  </si>
  <si>
    <t>R1-1910660</t>
  </si>
  <si>
    <t>On PDCCH enhancements for URLLC</t>
  </si>
  <si>
    <t>R1-1910661</t>
  </si>
  <si>
    <t>On UCI enhancements for URLLC</t>
  </si>
  <si>
    <t>R1-1910662</t>
  </si>
  <si>
    <t>On PUSCH enhancements for URLLC</t>
  </si>
  <si>
    <t>R1-1910663</t>
  </si>
  <si>
    <t>Scheduling &amp; HARQ enhancements for URLLC</t>
  </si>
  <si>
    <t>R1-1910664</t>
  </si>
  <si>
    <t>Enhancements to inter-UE multiplexing</t>
  </si>
  <si>
    <t>R1-1910665</t>
  </si>
  <si>
    <t>Enhancements to UL configured grant transmission</t>
  </si>
  <si>
    <t>R1-1910666</t>
  </si>
  <si>
    <t>On enhancements to DL SPS and support of TSC</t>
  </si>
  <si>
    <t>R1-1910667</t>
  </si>
  <si>
    <t>Remaining details on CSI Enhancements for MU-MIMO</t>
  </si>
  <si>
    <t>R1-1910668</t>
  </si>
  <si>
    <t>On multi-TRP/multi-panel transmission</t>
  </si>
  <si>
    <t>R1-1910669</t>
  </si>
  <si>
    <t>Discussion on multi-beam enhancements</t>
  </si>
  <si>
    <t>R1-1910670</t>
  </si>
  <si>
    <t>Remaining details of full Tx power UL transmission</t>
  </si>
  <si>
    <t>R1-1910671</t>
  </si>
  <si>
    <t>Considerations on PDCCH-based power saving signal</t>
  </si>
  <si>
    <t>R1-1910672</t>
  </si>
  <si>
    <t>On cross-slot scheduling operation for power saving</t>
  </si>
  <si>
    <t>R1-1910673</t>
  </si>
  <si>
    <t>R1-1910674</t>
  </si>
  <si>
    <t>Remaining details of DL PRS design for NR positioning</t>
  </si>
  <si>
    <t>R1-1910675</t>
  </si>
  <si>
    <t>Remaining details of UL PRS design for NR positioning</t>
  </si>
  <si>
    <t>R1-1910676</t>
  </si>
  <si>
    <t>Remaining details of physical layer measurements for NR positioning</t>
  </si>
  <si>
    <t>R1-1910677</t>
  </si>
  <si>
    <t>Remaining details of NR positioning physical layer procedures</t>
  </si>
  <si>
    <t>R1-1910678</t>
  </si>
  <si>
    <t>Initial Discussion on UE Capabilities for NR Positioning WI</t>
  </si>
  <si>
    <t>R1-1910679</t>
  </si>
  <si>
    <t>Physical layer aspects of enhanced mobility</t>
  </si>
  <si>
    <t>R1-1910680</t>
  </si>
  <si>
    <t>Uplink power control for NN-DC</t>
  </si>
  <si>
    <t>R1-1910681</t>
  </si>
  <si>
    <t>Discussions on single uplink solution for EN-DC</t>
  </si>
  <si>
    <t>R1-1910682</t>
  </si>
  <si>
    <t>Discussion on fast SCell activation and deactivation</t>
  </si>
  <si>
    <t>R1-1910683</t>
  </si>
  <si>
    <t>Discussions on aperiodic CSI-RS triggering with different numerology between CSI-RS and triggering PDCCH</t>
  </si>
  <si>
    <t>R1-1910684</t>
  </si>
  <si>
    <t>Discussion on unaligned frame boundary for NR inter-band CA</t>
  </si>
  <si>
    <t>R1-1910685</t>
  </si>
  <si>
    <t>Discussions on remaining issues on cross-carrier scheduling</t>
  </si>
  <si>
    <t>R1-1910686</t>
  </si>
  <si>
    <t>Proposal for TEI: QCL Type D conflict between PDSCH and CSI-RS in FR2</t>
  </si>
  <si>
    <t>Intel Corporation, Verizon Wireless, NTT DOCOMO, Ericsson</t>
  </si>
  <si>
    <t>R1-1910687</t>
  </si>
  <si>
    <t>Summary of discussion on physical layer aspects of NR mobility enhancement</t>
  </si>
  <si>
    <t>R1-1910688</t>
  </si>
  <si>
    <t>Considerations on 2-step RACH channel structure</t>
  </si>
  <si>
    <t>Emad Farag</t>
  </si>
  <si>
    <t>66840</t>
  </si>
  <si>
    <t>R1-1910689</t>
  </si>
  <si>
    <t>Remaining details of 2-step RACH Procedure</t>
  </si>
  <si>
    <t>R1-1910690</t>
  </si>
  <si>
    <t>2-step RACH evaluation results</t>
  </si>
  <si>
    <t>R1-1910691</t>
  </si>
  <si>
    <t>[Draft] Reply to LS on RAN2 agreements related to 2-step RACH</t>
  </si>
  <si>
    <t>R1-1910692</t>
  </si>
  <si>
    <t>Email discussion [98-NR-08] on HARQ-ACK related issues for MsgB</t>
  </si>
  <si>
    <t>R1-1910693</t>
  </si>
  <si>
    <t>Feature lead summary#1 on 2 step RACH procedures</t>
  </si>
  <si>
    <t>R1-1911457</t>
  </si>
  <si>
    <t>R1-1910694</t>
  </si>
  <si>
    <t>Remaining Issues for NR Positioning Measurements</t>
  </si>
  <si>
    <t>Futurewei</t>
  </si>
  <si>
    <t>Philippe Sartori</t>
  </si>
  <si>
    <t>82282</t>
  </si>
  <si>
    <t>R1-1910695</t>
  </si>
  <si>
    <t>Remaining Issues for NR Positioning Procedures</t>
  </si>
  <si>
    <t>R1-1910696</t>
  </si>
  <si>
    <t>Physical layer structure for the sidelink</t>
  </si>
  <si>
    <t>R1-1910697</t>
  </si>
  <si>
    <t>Views on mode-1 resource allocation</t>
  </si>
  <si>
    <t>R1-1910698</t>
  </si>
  <si>
    <t>Views on mode-2 resource allocation</t>
  </si>
  <si>
    <t>R1-1910699</t>
  </si>
  <si>
    <t>Synchronization for sidelink</t>
  </si>
  <si>
    <t>R1-1910700</t>
  </si>
  <si>
    <t>Physical procedures for sidelink</t>
  </si>
  <si>
    <t>R1-1910701</t>
  </si>
  <si>
    <t>R1-1910702</t>
  </si>
  <si>
    <t>Support of ProSe on the sidelink</t>
  </si>
  <si>
    <t>R1-1910703</t>
  </si>
  <si>
    <t>RAN2, RAN4</t>
  </si>
  <si>
    <t>R1-1910704</t>
  </si>
  <si>
    <t>RLM/RLF for NR Sidelink</t>
  </si>
  <si>
    <t>R1-1910705</t>
  </si>
  <si>
    <t>DRAFT LS on PSBCH content</t>
  </si>
  <si>
    <t>R1-1910706</t>
  </si>
  <si>
    <t>Feature lead summary of support of NR Uu controlling LTE sidelink</t>
  </si>
  <si>
    <t>R1-1911687</t>
  </si>
  <si>
    <t>R1-1910707</t>
  </si>
  <si>
    <t>Clarification to postponing in subframes that are not BL/CE subframes</t>
  </si>
  <si>
    <t>Qualcomm Incorporated</t>
  </si>
  <si>
    <t>Alberto Rico Alvarino</t>
  </si>
  <si>
    <t>63913</t>
  </si>
  <si>
    <t>Agreement</t>
  </si>
  <si>
    <t>agreed</t>
  </si>
  <si>
    <t>Rel-13</t>
  </si>
  <si>
    <t>36.211</t>
  </si>
  <si>
    <t>13.12.0</t>
  </si>
  <si>
    <t>LTE_MTCe2_L1-Core</t>
  </si>
  <si>
    <t>0493</t>
  </si>
  <si>
    <t>RP-192620</t>
  </si>
  <si>
    <t>R1-1910708</t>
  </si>
  <si>
    <t>13.14.0</t>
  </si>
  <si>
    <t>1272</t>
  </si>
  <si>
    <t>R1-1910709</t>
  </si>
  <si>
    <t>Correction to HARQ-ACK delay</t>
  </si>
  <si>
    <t>R1-1911350</t>
  </si>
  <si>
    <t>R1-1910710</t>
  </si>
  <si>
    <t>(Mirror CR)</t>
  </si>
  <si>
    <t>0494</t>
  </si>
  <si>
    <t>A</t>
  </si>
  <si>
    <t>R1-1910711</t>
  </si>
  <si>
    <t>1273</t>
  </si>
  <si>
    <t>R1-1910712</t>
  </si>
  <si>
    <t>0495</t>
  </si>
  <si>
    <t>R1-1910713</t>
  </si>
  <si>
    <t>0496</t>
  </si>
  <si>
    <t>R1-1910714</t>
  </si>
  <si>
    <t>Introduction of new UE category</t>
  </si>
  <si>
    <t>R1-1911351</t>
  </si>
  <si>
    <t>R1-1910715</t>
  </si>
  <si>
    <t>PUSCH frequency hopping configured with CEModeB and flexible starting PRB allocation</t>
  </si>
  <si>
    <t xml:space="preserve">Proposal 1: For frequency hopping of Rel-15 LTE-MTC PUSCH CEModeB with flexible starting PRB: 
•	The UE is not expected to have the frequency hopping enabled for PUSCH with the resource allocation including the center PRB not belonging to any narrowband.
•	If a frequency hopping leads to a split resource allocation, where some PRB(s) is (are) on one edge and some PRB(s) is (are) on the other edge of the system bandwidth, the PUSCH transmission is dropped in that subframe.
•	If a frequency hopping leads to a resource allocation, where some PRB(s) is (are) not belonging to any narrowband, the PUSCH transmission is dropped in that subframe.
Proposal 2: Agree on the text proposal in Section 2 for the subclause 5.3.4 of TS36.211.</t>
  </si>
  <si>
    <t>The text proposal in R1-1910715 is agreed. Draft CR to be prepared in R1-1911379.</t>
  </si>
  <si>
    <t>LTE_eMTC4-Core</t>
  </si>
  <si>
    <t>R1-1910716</t>
  </si>
  <si>
    <t>R1-1910717</t>
  </si>
  <si>
    <t>R1-1911354</t>
  </si>
  <si>
    <t>R1-1910718</t>
  </si>
  <si>
    <t>R1-1910719</t>
  </si>
  <si>
    <t>R1-1910720</t>
  </si>
  <si>
    <t>Support of Quality report in msg3 and connected mode</t>
  </si>
  <si>
    <t>R1-1910721</t>
  </si>
  <si>
    <t>Usage of CRS for MPDCCH</t>
  </si>
  <si>
    <t>R1-1910722</t>
  </si>
  <si>
    <t>CE Mode A and B improvements for non-BL Ues</t>
  </si>
  <si>
    <t>R1-1910723</t>
  </si>
  <si>
    <t>Use of control region for eMTC UEs</t>
  </si>
  <si>
    <t>R1-1910724</t>
  </si>
  <si>
    <t>Measurements based on RSS</t>
  </si>
  <si>
    <t>R1-1911356</t>
  </si>
  <si>
    <t>R1-1910725</t>
  </si>
  <si>
    <t>R1-1910726</t>
  </si>
  <si>
    <t>R1-1910727</t>
  </si>
  <si>
    <t>R1-1910728</t>
  </si>
  <si>
    <t>R1-1910729</t>
  </si>
  <si>
    <t>Support of quality report in msg3 and connected mode</t>
  </si>
  <si>
    <t>R1-1910730</t>
  </si>
  <si>
    <t>R1-1910731</t>
  </si>
  <si>
    <t>R1-1910732</t>
  </si>
  <si>
    <t>Support of longer numerologies for rooftop reception</t>
  </si>
  <si>
    <t>R1-1911360</t>
  </si>
  <si>
    <t>R1-1910733</t>
  </si>
  <si>
    <t>Analysis of CAS reception</t>
  </si>
  <si>
    <t xml:space="preserve">Proposal 1: For PBCH repetitions within a CAS subframe, apply the following two steps in succession:
	Copy the contents of the 4 PBCH OFDM symbols {P_0,P_1,P_2,P_3} to the center 6 RBs of the OFDM symbols {3,4,11,12,13} per Table 1, where the mapping from {P_0,P_1,P_2,P_3 }?{3,4,11,12,13} depends on N_ID of the cell, as provided in Table 1. 
	Multiply the copied PBCH symbols obtained in step 1 above with a randomly generated phase rotation ?_(l,k) at OFDM symbol l and subcarrier k, where the length-144 Gold sequence at each OFDM symbol l used to determine ?_(l,k) is initialized by c_(init,l)=?2^13 (?(N?_ID+1)×l)+2^4 N?_ID+l  , and ?_(l,k) is given by: 
?_(l,k)= {¦(1,?           c?_l (2k)=0,c_l (2k+1)=0@-1,?           c?_l (2k)=0,c_l (2k+1)=1@j,?           c?_l (2k)=1,c_l (2k+1)=0@-j,?           c?_l (2k)=1,c_l (2k+1)=1)¦
Observation 1: The behavior of the legacy UE upon receiving two identical PDCCHs with AL8 is unpredictable. 
Proposal 2: A PDCCH candidate with aggregation level 16 retaining backwards compatibility with a legacy PDCCH candidate of aggregation level 8 is specified. 
Observation 2: PDSCH decoding is not a bottleneck for CAS reception.
Proposal 3: Downselect from the following two options for including CFI in CAS-MIB
	Use two spare bits in the MIB to indicate from the 3 possible values of CFI
	The state ‘00’ means that CFI is not indicate in MIB and the UE needs to decode PCFICH.
	Use one spare bit in the MIB to indicate CFI, wherein the CFI is determined in conjunction with the downlink system bandwidth
	The state ‘0’ means that CFI is not indicate in MIB and the UE needs to decode PCFICH.</t>
  </si>
  <si>
    <t>R1-1910734</t>
  </si>
  <si>
    <t>Numerology with 100us CP</t>
  </si>
  <si>
    <t>R1-1910735</t>
  </si>
  <si>
    <t>Qualcomm Incorporated, Orange, Sierra Wireless, Verizon, Ericsson</t>
  </si>
  <si>
    <t>R1-1911394</t>
  </si>
  <si>
    <t>R1-1910736</t>
  </si>
  <si>
    <t>1274</t>
  </si>
  <si>
    <t>R1-1910737</t>
  </si>
  <si>
    <t>UE group wake up signal for MTC</t>
  </si>
  <si>
    <t>Sony</t>
  </si>
  <si>
    <t>Martin Beale</t>
  </si>
  <si>
    <t>82077</t>
  </si>
  <si>
    <t>R1-1910738</t>
  </si>
  <si>
    <t>Considerations in using PUR</t>
  </si>
  <si>
    <t>R1-1910739</t>
  </si>
  <si>
    <t>On scheduling of multiple DL/UL transport blocks</t>
  </si>
  <si>
    <t>R1-1910740</t>
  </si>
  <si>
    <t>Considerations in the support of quality report in Msg3</t>
  </si>
  <si>
    <t>R1-1910741</t>
  </si>
  <si>
    <t>Remaining issues in using RSS for neighbour cell measurements</t>
  </si>
  <si>
    <t>R1-1910742</t>
  </si>
  <si>
    <t>UE group wake up signal for NB-IoT</t>
  </si>
  <si>
    <t>R1-1910743</t>
  </si>
  <si>
    <t>R1-1908762</t>
  </si>
  <si>
    <t>R1-1912337</t>
  </si>
  <si>
    <t>R1-1910744</t>
  </si>
  <si>
    <t>R1-1908763</t>
  </si>
  <si>
    <t>R1-1912338</t>
  </si>
  <si>
    <t>R1-1910745</t>
  </si>
  <si>
    <t>System level simulation calibration and link budget analysis for NTN</t>
  </si>
  <si>
    <t>R1-1911411</t>
  </si>
  <si>
    <t>R1-1910746</t>
  </si>
  <si>
    <t>Discussion on physical layer control procedures</t>
  </si>
  <si>
    <t>R1-1908774</t>
  </si>
  <si>
    <t>R1-1912347</t>
  </si>
  <si>
    <t>R1-1910747</t>
  </si>
  <si>
    <t>Discussions on Timing adjustment in NTN</t>
  </si>
  <si>
    <t>R1-1910748</t>
  </si>
  <si>
    <t>Discussion on delay-tolerant HARQ for NTN</t>
  </si>
  <si>
    <t>R1-1908776</t>
  </si>
  <si>
    <t>R1-1912349</t>
  </si>
  <si>
    <t>R1-1910749</t>
  </si>
  <si>
    <t>Considerations on Multi-TRP/Panel Transmission</t>
  </si>
  <si>
    <t>R1-1908783</t>
  </si>
  <si>
    <t>R1-1910750</t>
  </si>
  <si>
    <t>R1-1908784</t>
  </si>
  <si>
    <t>R1-1912356</t>
  </si>
  <si>
    <t>R1-1910751</t>
  </si>
  <si>
    <t>On PDCCH-based power saving signal / channel</t>
  </si>
  <si>
    <t>R1-1910752</t>
  </si>
  <si>
    <t>On cross-slot scheduling for UE power saving</t>
  </si>
  <si>
    <t>R1-1910753</t>
  </si>
  <si>
    <t>UE assistance information management for NR power saving</t>
  </si>
  <si>
    <t>R1-1910754</t>
  </si>
  <si>
    <t>Considerations on DL Reference Signals for NR Positioning</t>
  </si>
  <si>
    <t>R1-1908788</t>
  </si>
  <si>
    <t>R1-1910755</t>
  </si>
  <si>
    <t>Considerations on UL Reference Signals for NR Positioning</t>
  </si>
  <si>
    <t>R1-1908789</t>
  </si>
  <si>
    <t>R1-1910756</t>
  </si>
  <si>
    <t>UE measurements for NR Positioning</t>
  </si>
  <si>
    <t>R1-1908790</t>
  </si>
  <si>
    <t>R1-1912362</t>
  </si>
  <si>
    <t>R1-1910757</t>
  </si>
  <si>
    <t>Physical-layer procedures to support NR positioning</t>
  </si>
  <si>
    <t>R1-1908791</t>
  </si>
  <si>
    <t>R1-1910758</t>
  </si>
  <si>
    <t>DL Signals and Channels for NR-U</t>
  </si>
  <si>
    <t>R1-1908764</t>
  </si>
  <si>
    <t>R1-1912339</t>
  </si>
  <si>
    <t>R1-1910759</t>
  </si>
  <si>
    <t>Channel access for NR unlicensed operations</t>
  </si>
  <si>
    <t>R1-1908765</t>
  </si>
  <si>
    <t>R1-1912340</t>
  </si>
  <si>
    <t>R1-1910760</t>
  </si>
  <si>
    <t>Enhancements to initial access procedures for NR-U</t>
  </si>
  <si>
    <t>R1-1908766</t>
  </si>
  <si>
    <t>R1-1912341</t>
  </si>
  <si>
    <t>R1-1910761</t>
  </si>
  <si>
    <t>R1-1908767</t>
  </si>
  <si>
    <t>R1-1910762</t>
  </si>
  <si>
    <t>Enhancements to Configured Grants in NR-U</t>
  </si>
  <si>
    <t>R1-1908768</t>
  </si>
  <si>
    <t>R1-1912342</t>
  </si>
  <si>
    <t>R1-1910763</t>
  </si>
  <si>
    <t>UL wideband operation for NR Unlicensed</t>
  </si>
  <si>
    <t>R1-1908769</t>
  </si>
  <si>
    <t>R1-1910764</t>
  </si>
  <si>
    <t>R1-1910765</t>
  </si>
  <si>
    <t>Discussion on mode 2 resource allocation for NR sidelink</t>
  </si>
  <si>
    <t>R1-1910766</t>
  </si>
  <si>
    <t>R1-1910767</t>
  </si>
  <si>
    <t>Discussion on QoS management for sidelink</t>
  </si>
  <si>
    <t>R1-1910768</t>
  </si>
  <si>
    <t>DCI Format for URLLC</t>
  </si>
  <si>
    <t>R1-1910769</t>
  </si>
  <si>
    <t>UCI Enhancements for URLLC</t>
  </si>
  <si>
    <t>R1-1910770</t>
  </si>
  <si>
    <t>PUSCH Enhancements for URLLC</t>
  </si>
  <si>
    <t>R1-1910771</t>
  </si>
  <si>
    <t>Scheduling Enhancements for URLLC</t>
  </si>
  <si>
    <t>R1-1910772</t>
  </si>
  <si>
    <t>UL Inter UE transmission prioritisation &amp; multiplexing</t>
  </si>
  <si>
    <t>R1-1910773</t>
  </si>
  <si>
    <t>Enhanced UL configured grant transmission for URLLC</t>
  </si>
  <si>
    <t>R1-1908782</t>
  </si>
  <si>
    <t>R1-1910774</t>
  </si>
  <si>
    <t>Experimental results on beam based path loss measurements with indoor mobility</t>
  </si>
  <si>
    <t>National Instruments Corp.</t>
  </si>
  <si>
    <t>Nikhil Kundargi</t>
  </si>
  <si>
    <t>57928</t>
  </si>
  <si>
    <t>R1-1910775</t>
  </si>
  <si>
    <t>Tetsuya Yamamoto</t>
  </si>
  <si>
    <t>59095</t>
  </si>
  <si>
    <t>R1-1909503</t>
  </si>
  <si>
    <t>R1-1912745</t>
  </si>
  <si>
    <t>R1-1910776</t>
  </si>
  <si>
    <t>R1-1908793</t>
  </si>
  <si>
    <t>R1-1912746</t>
  </si>
  <si>
    <t>R1-1910777</t>
  </si>
  <si>
    <t>Hanbyul Seo</t>
  </si>
  <si>
    <t>57341</t>
  </si>
  <si>
    <t>R1-1911346</t>
  </si>
  <si>
    <t>R1-1910778</t>
  </si>
  <si>
    <t>Discussion on resource allocation for Mode 1</t>
  </si>
  <si>
    <t>R1-1910779</t>
  </si>
  <si>
    <t>Discussion on resource allocation for Mode 2</t>
  </si>
  <si>
    <t>R1-1910780</t>
  </si>
  <si>
    <t>Discussion on simultaneous configuration of Mode 1 and Mode 2 for a UE</t>
  </si>
  <si>
    <t>R1-1910781</t>
  </si>
  <si>
    <t>Discussion on NR sidelink synchronization mechanism</t>
  </si>
  <si>
    <t>R1-1911458</t>
  </si>
  <si>
    <t>R1-1910782</t>
  </si>
  <si>
    <t>Discussion on in-device coexistence between LTE and NR sidelinks</t>
  </si>
  <si>
    <t>R1-1910783</t>
  </si>
  <si>
    <t>Discussion on physical layer procedure for NR sidelink</t>
  </si>
  <si>
    <t>R1-1910784</t>
  </si>
  <si>
    <t>Discussion on QoS management for NR sidelink</t>
  </si>
  <si>
    <t>R1-1910785</t>
  </si>
  <si>
    <t>R1-1910786</t>
  </si>
  <si>
    <t>R1-1910787</t>
  </si>
  <si>
    <t>Initial access signals/channels for NR-U</t>
  </si>
  <si>
    <t>Zuomin Wu</t>
  </si>
  <si>
    <t>75609</t>
  </si>
  <si>
    <t>R1-1910788</t>
  </si>
  <si>
    <t>R1-1910789</t>
  </si>
  <si>
    <t>R1-1910790</t>
  </si>
  <si>
    <t>R1-1910791</t>
  </si>
  <si>
    <t>R1-1910792</t>
  </si>
  <si>
    <t>R1-1910793</t>
  </si>
  <si>
    <t>On configured grant for NR-U</t>
  </si>
  <si>
    <t>R1-1910794</t>
  </si>
  <si>
    <t>Wideband operation for NR-U</t>
  </si>
  <si>
    <t>R1-1910795</t>
  </si>
  <si>
    <t>Discussion on subcarrier offset between SSB and CRB grid</t>
  </si>
  <si>
    <t>R1-1910796</t>
  </si>
  <si>
    <t>Physical layer structure for NR V2X</t>
  </si>
  <si>
    <t>ITL</t>
  </si>
  <si>
    <t>Donghyun Park</t>
  </si>
  <si>
    <t>58631</t>
  </si>
  <si>
    <t>R1-1910797</t>
  </si>
  <si>
    <t>Physical layer procedure for NR V2X</t>
  </si>
  <si>
    <t>R1-1910798</t>
  </si>
  <si>
    <t>Sigen Ye</t>
  </si>
  <si>
    <t>45768</t>
  </si>
  <si>
    <t>R1-1910799</t>
  </si>
  <si>
    <t>On UCI Enhancements for NR URLLC</t>
  </si>
  <si>
    <t>R1-1910800</t>
  </si>
  <si>
    <t>R1-1910801</t>
  </si>
  <si>
    <t>Updated Work Plan for NR Industrial IoT WI</t>
  </si>
  <si>
    <t>Nokia (Rapporteur)</t>
  </si>
  <si>
    <t>93</t>
  </si>
  <si>
    <t>7.2.6</t>
  </si>
  <si>
    <t>Physical Layer Enhancements for NR URLLC</t>
  </si>
  <si>
    <t>R1-1910802</t>
  </si>
  <si>
    <t>Discussion on UE-grouping wake up signal in MTC</t>
  </si>
  <si>
    <t>Joon Kui Ahn</t>
  </si>
  <si>
    <t>57428</t>
  </si>
  <si>
    <t>R1-1910803</t>
  </si>
  <si>
    <t>Discussion on preconfigured UL resources in MTC</t>
  </si>
  <si>
    <t>R1-1910804</t>
  </si>
  <si>
    <t>Discussion on multiple transport blocks scheduling in MTC</t>
  </si>
  <si>
    <t>R1-1910805</t>
  </si>
  <si>
    <t>Discussion on coexistence of LTE-MTC with NR</t>
  </si>
  <si>
    <t>R1-1910806</t>
  </si>
  <si>
    <t>Downlink channel quality report during random access procedure</t>
  </si>
  <si>
    <t>R1-1910807</t>
  </si>
  <si>
    <t>R1-1910808</t>
  </si>
  <si>
    <t>CE mode improvements for non-BL UEs</t>
  </si>
  <si>
    <t>R1-1910809</t>
  </si>
  <si>
    <t>FL summary of CE mode A and B improvements for non-BL UEs</t>
  </si>
  <si>
    <t>R1-1910810</t>
  </si>
  <si>
    <t>On the use of LTE control channel region for LTE-MTC DL transmission</t>
  </si>
  <si>
    <t>R1-1910811</t>
  </si>
  <si>
    <t>R1-1910812</t>
  </si>
  <si>
    <t>Discussion on UE-grouping wake up signal in NB-IoT</t>
  </si>
  <si>
    <t>R1-1910813</t>
  </si>
  <si>
    <t>Discussion on preconfigured UL resources in NB-IoT</t>
  </si>
  <si>
    <t>R1-1910814</t>
  </si>
  <si>
    <t>Discussion on multiple transport blocks scheduling in NB-IoT</t>
  </si>
  <si>
    <t>R1-1910815</t>
  </si>
  <si>
    <t>Discussion on NRS on a non-anchor carrier</t>
  </si>
  <si>
    <t>R1-1910816</t>
  </si>
  <si>
    <t>Physical layer design of initial access signals and channels for NR-U</t>
  </si>
  <si>
    <t>R1-1910817</t>
  </si>
  <si>
    <t>Physical layer design of DL signals and channels for NR-U</t>
  </si>
  <si>
    <t>R1-1910818</t>
  </si>
  <si>
    <t>Physical layer design of UL signals and channels for NR-U</t>
  </si>
  <si>
    <t>R1-1911404</t>
  </si>
  <si>
    <t>R1-1910819</t>
  </si>
  <si>
    <t>Channel access procedure for NR-U</t>
  </si>
  <si>
    <t>R1-1910820</t>
  </si>
  <si>
    <t>Initial access and mobility for NR-U</t>
  </si>
  <si>
    <t>R1-1910821</t>
  </si>
  <si>
    <t>HARQ procedure for NR-U</t>
  </si>
  <si>
    <t>R1-1910822</t>
  </si>
  <si>
    <t>R1-1910823</t>
  </si>
  <si>
    <t>R1-1910824</t>
  </si>
  <si>
    <t>Summary on wide-band operation for NR-U</t>
  </si>
  <si>
    <t>R1-1910825</t>
  </si>
  <si>
    <t>Evaluation results of PRACH repetition in frequency domain for NR-U</t>
  </si>
  <si>
    <t>R1-1910826</t>
  </si>
  <si>
    <t>PDCCH enhancements for NR URLLC</t>
  </si>
  <si>
    <t>R1-1910827</t>
  </si>
  <si>
    <t>R1-1910828</t>
  </si>
  <si>
    <t>R1-1910829</t>
  </si>
  <si>
    <t>Enhancements to scheduling/HARQ for NR URLLC</t>
  </si>
  <si>
    <t>R1-1910830</t>
  </si>
  <si>
    <t>Discussion on UL inter UE Tx prioritization</t>
  </si>
  <si>
    <t>R1-1910831</t>
  </si>
  <si>
    <t>Enhanced UL configured grant transmission for NR URLLC</t>
  </si>
  <si>
    <t>R1-1910832</t>
  </si>
  <si>
    <t>Other aspects for URLLC/IIOT</t>
  </si>
  <si>
    <t>R1-1910833</t>
  </si>
  <si>
    <t>Summary of 7.2.6.7 others</t>
  </si>
  <si>
    <t>R1-1911554</t>
  </si>
  <si>
    <t>R1-1910834</t>
  </si>
  <si>
    <t>Discussion on PDCCH-based power saving signal/channel</t>
  </si>
  <si>
    <t>R1-1910835</t>
  </si>
  <si>
    <t>Discussion on cross-slot scheduling for power saving</t>
  </si>
  <si>
    <t>R1-1910836</t>
  </si>
  <si>
    <t>R1-1910837</t>
  </si>
  <si>
    <t>HARQ related issues on single TX-switched UL operation for EN-DC</t>
  </si>
  <si>
    <t>R1-1910838</t>
  </si>
  <si>
    <t>Discussion on L1 based Scell dormancy</t>
  </si>
  <si>
    <t>R1-1910839</t>
  </si>
  <si>
    <t>Discussion on support of CA with unaligned frame boundary</t>
  </si>
  <si>
    <t>R1-1910840</t>
  </si>
  <si>
    <t>Naoya Shibaike</t>
  </si>
  <si>
    <t>73725</t>
  </si>
  <si>
    <t>R1-1908802</t>
  </si>
  <si>
    <t>R1-1910841</t>
  </si>
  <si>
    <t>Discussion on physical layer structure for sidelink in NR V2X</t>
  </si>
  <si>
    <t>R1-1908803</t>
  </si>
  <si>
    <t>R1-1912752</t>
  </si>
  <si>
    <t>R1-1910842</t>
  </si>
  <si>
    <t>Discussion on sidelink resource allocation in mode 2 for NR V2X</t>
  </si>
  <si>
    <t>R1-1908804</t>
  </si>
  <si>
    <t>R1-1912753</t>
  </si>
  <si>
    <t>R1-1910843</t>
  </si>
  <si>
    <t>Discussion on physical layer procedures for sidelink in NR V2X</t>
  </si>
  <si>
    <t>R1-1908805</t>
  </si>
  <si>
    <t>R1-1912754</t>
  </si>
  <si>
    <t>R1-1910844</t>
  </si>
  <si>
    <t>Discussion on delay-tolerant re-transmission mechanisms for NTN</t>
  </si>
  <si>
    <t>Asia Pacific Telecom co. Ltd</t>
  </si>
  <si>
    <t>Chien-Chun CHENG</t>
  </si>
  <si>
    <t>80508</t>
  </si>
  <si>
    <t>R1-1910845</t>
  </si>
  <si>
    <t>R1-1910846</t>
  </si>
  <si>
    <t>Discussion on UL timing and RACH for NTN</t>
  </si>
  <si>
    <t>R1-1910847</t>
  </si>
  <si>
    <t>Discussion on Multi-beam Operations</t>
  </si>
  <si>
    <t>R1-1910848</t>
  </si>
  <si>
    <t>Discussion on SL Mode-1 Resource Allocation</t>
  </si>
  <si>
    <t>R1-1910849</t>
  </si>
  <si>
    <t>R1-1910850</t>
  </si>
  <si>
    <t>R1-1910851</t>
  </si>
  <si>
    <t>R1-1910852</t>
  </si>
  <si>
    <t>Discussion on introduction of additional SRS symbols</t>
  </si>
  <si>
    <t>Jari Lindholm</t>
  </si>
  <si>
    <t>68379</t>
  </si>
  <si>
    <t>R1-1910853</t>
  </si>
  <si>
    <t>Discussion on enhancements to scheduling/HARQ for NR URLLC</t>
  </si>
  <si>
    <t>Quang Nhan</t>
  </si>
  <si>
    <t>79851</t>
  </si>
  <si>
    <t>R1-1910854</t>
  </si>
  <si>
    <t>[98-NR-23] email discussion summary on CCS remaining issues</t>
  </si>
  <si>
    <t>Post-RAN#98 email discussion summary [98-NR-23]</t>
  </si>
  <si>
    <t>R1-1910855</t>
  </si>
  <si>
    <t>China Unicom</t>
  </si>
  <si>
    <t>Kaiyue Yan</t>
  </si>
  <si>
    <t>80910</t>
  </si>
  <si>
    <t>R1-1910856</t>
  </si>
  <si>
    <t>R1-1910857</t>
  </si>
  <si>
    <t>Discussion of Beam Failure Recovery for SCell</t>
  </si>
  <si>
    <t>R1-1910858</t>
  </si>
  <si>
    <t>Considering on NR Sidelink Resource Allocations using Mode 1</t>
  </si>
  <si>
    <t>ITRI</t>
  </si>
  <si>
    <t>Hua-Lung Tsai</t>
  </si>
  <si>
    <t>61783</t>
  </si>
  <si>
    <t>R1-1910859</t>
  </si>
  <si>
    <t>Resource Allocation Mechanism for NR Sidelink Mode 2</t>
  </si>
  <si>
    <t>R1-1910860</t>
  </si>
  <si>
    <t>Discussion on NR Sidelink Synchronization Issues and Mechanisms for 5G V2X</t>
  </si>
  <si>
    <t>R1-1910861</t>
  </si>
  <si>
    <t>Discussion on NR V2X Sidelink Physical Layer Procedures</t>
  </si>
  <si>
    <t>R1-1910862</t>
  </si>
  <si>
    <t>QoS management for sidelink congestion control</t>
  </si>
  <si>
    <t>R1-1910863</t>
  </si>
  <si>
    <t>R1-1910864</t>
  </si>
  <si>
    <t>R1-1910865</t>
  </si>
  <si>
    <t>Remaining issues of mTRP</t>
  </si>
  <si>
    <t>Mattias Frenne</t>
  </si>
  <si>
    <t>33019</t>
  </si>
  <si>
    <t>DRAFT LS response on single PDCCH-based multi-TRP operation</t>
  </si>
  <si>
    <t>R1-1910867</t>
  </si>
  <si>
    <t>Clarification of PTRS port</t>
  </si>
  <si>
    <t>The draft CR in R1-1910867 is endorsed for inclusion as part of alignment CR for TS38.214.</t>
  </si>
  <si>
    <t>R1-1910868</t>
  </si>
  <si>
    <t>UL inter-UE eMBB and URLLC multiplexing enhancements</t>
  </si>
  <si>
    <t>Klaus Hugl</t>
  </si>
  <si>
    <t>68338</t>
  </si>
  <si>
    <t>R1-1910869</t>
  </si>
  <si>
    <t>On Enhanced UL Configured Grant Transmission for NR URLLC and activation/release of multiple SPS configurations</t>
  </si>
  <si>
    <t>R1-1910870</t>
  </si>
  <si>
    <t>IIoT WI: Resource conflicts between UL grants, HARQ-ACK Enhancements for SPS and TSN time synchronization</t>
  </si>
  <si>
    <t>R1-1910871</t>
  </si>
  <si>
    <t>Feature lead summary for Scheduling of multiple DL/UL transport blocks for LTE-MTC</t>
  </si>
  <si>
    <t>R1-1910872</t>
  </si>
  <si>
    <t>Feature lead summary for Coexistence of LTE-MTC with NR</t>
  </si>
  <si>
    <t>R1-1910873</t>
  </si>
  <si>
    <t>Feature lead summary for UE-group wake-up signal in NB-IoT</t>
  </si>
  <si>
    <t xml:space="preserve">Proposal 1	For group WUS resources sharing WUS gap, per default, the number of UE groups per resource is configured for all group WUS resources. Optionally, the number of UE groups may be configured per group WUS resource.
Proposal 2	Send LS to RAN2 presenting RAN1’s view on RAN2’s responsibilities in specification of group WUS regarding the following functionalities
a.	Configuration of number of UE groups per WUS resource
b.	Mapping between UE group and WUS resources (see below)
c.	Alternation pattern between UE group and WUS resources (see below)
Proposal 3	Regarding group WUS configuration for different gap durations (DRX, short eDRX and long eDRX), the following applies:
a.	If eDRX long gap is configured but no group WUS configuration for that gap is provided, first hand, the eDRX short gap configuration shall be used, otherwise the DRX configuration shall be used.
b.	If eDRX short gap is configured but no group WUS configuration for that gap is provided, the DRX gap configuration shall be used.
Proposal 4	The optional eDRX configurability and configuration values regarding the number of consecutive POs a WUS is associated to are inherited from Rel-15 legacy WUS.
Proposal 5	Confirm working assumption:
The sequence resulting from g = 126 is the common WUS unless common WUS is configured to be legacy WUS.
	Note: g = 126 for all group WUS resources not shared with legacy WUS.
Proposal 6	The sequence resulting from g = 0 is the common WUS. If common WUS is configured not to be legacy WUS, a different scrambling sequence is used for group WUS.
Proposal 7	The group WUS resource that may coincide with legacy WUS is assigned N_ID^Resource=0 and the preceding group WUS resource is assigned N_ID^Resource=1.
Proposal 8	The group WUS base sequence is initialized according to
c_"init_WUS" =?(N?_"ID" ^"Ncell" +1)((?10n?_"f_start_PO" +?n_"s_start_PO" /2?)"mod " 2048+1) 2^9+N_"ID" ^"Ncell" +N_ID^Resource·2^29
	where N_ID^Resource is given by the resource configuration.</t>
  </si>
  <si>
    <t>R1-1910874</t>
  </si>
  <si>
    <t>Feature lead summary for AI 7.2.4.5 Physical layer procedures for sidelink</t>
  </si>
  <si>
    <t>R1-1911702</t>
  </si>
  <si>
    <t>R1-1910875</t>
  </si>
  <si>
    <t>Consideration for scheduling multiple UL/DL TBs</t>
  </si>
  <si>
    <t>Sequans Communications</t>
  </si>
  <si>
    <t>Ronen Cohen</t>
  </si>
  <si>
    <t>76092</t>
  </si>
  <si>
    <t>R1-1910876</t>
  </si>
  <si>
    <t>R1-1910877</t>
  </si>
  <si>
    <t>Consideration for preconfigured uplink resources (PUR)</t>
  </si>
  <si>
    <t>R1-1910878</t>
  </si>
  <si>
    <t>R1-1910879</t>
  </si>
  <si>
    <t>Correction of MWUS sequence design</t>
  </si>
  <si>
    <t>Ericsson, Verizon, SoftBank, Deutsche Telekom</t>
  </si>
  <si>
    <t>R1-1911352</t>
  </si>
  <si>
    <t>R1-1910880</t>
  </si>
  <si>
    <t>Proposals related to Rel-16 TEI</t>
  </si>
  <si>
    <t>R1-1910881</t>
  </si>
  <si>
    <t>Carmela Cozzo</t>
  </si>
  <si>
    <t>82420</t>
  </si>
  <si>
    <t>R1-1910882</t>
  </si>
  <si>
    <t>On assistance information for UE power saving</t>
  </si>
  <si>
    <t>R1-1910883</t>
  </si>
  <si>
    <t>Feature lead summary of Support for transmission in preconfigured UL resources</t>
  </si>
  <si>
    <t>R1-1910884</t>
  </si>
  <si>
    <t>Feature lead summary of Coexistence of NB-IoT with NR</t>
  </si>
  <si>
    <t>R1-1910885</t>
  </si>
  <si>
    <t>Discussion on the remaining issues of transmission in preconfigured UL resources</t>
  </si>
  <si>
    <t>Xiaomi Communications</t>
  </si>
  <si>
    <t>Qin Mu</t>
  </si>
  <si>
    <t>77048</t>
  </si>
  <si>
    <t>R1-1910886</t>
  </si>
  <si>
    <t>Discussion on the remaining issues of scheduling of multiple DL/UL TBs</t>
  </si>
  <si>
    <t>R1-1910887</t>
  </si>
  <si>
    <t>Views on DL reference signals for NR Positioning</t>
  </si>
  <si>
    <t>Ryan Keating</t>
  </si>
  <si>
    <t>80488</t>
  </si>
  <si>
    <t>R1-1910888</t>
  </si>
  <si>
    <t>Views on UL reference signals for NR Positioning</t>
  </si>
  <si>
    <t>R1-1910889</t>
  </si>
  <si>
    <t>Measurements for NR Positioning</t>
  </si>
  <si>
    <t>R1-1910890</t>
  </si>
  <si>
    <t>Views on Physical Layer Procedures for NR Positioning</t>
  </si>
  <si>
    <t>R1-1910891</t>
  </si>
  <si>
    <t>Introduction of remote interference management</t>
  </si>
  <si>
    <t>Stefan Parkvall</t>
  </si>
  <si>
    <t>28759</t>
  </si>
  <si>
    <t>53</t>
  </si>
  <si>
    <t>7.2</t>
  </si>
  <si>
    <t>NR in Release 16</t>
  </si>
  <si>
    <t>postponed</t>
  </si>
  <si>
    <t>R1-1904647</t>
  </si>
  <si>
    <t>R1-1912988</t>
  </si>
  <si>
    <t>38.211</t>
  </si>
  <si>
    <t>0020</t>
  </si>
  <si>
    <t>R1-1910892</t>
  </si>
  <si>
    <t>Remaining details for additional SRS symbols</t>
  </si>
  <si>
    <t>Sebastian Faxér</t>
  </si>
  <si>
    <t>79759</t>
  </si>
  <si>
    <t>R1-1910893</t>
  </si>
  <si>
    <t>Clarification for Type II port selection codebook</t>
  </si>
  <si>
    <t>R1-1911427</t>
  </si>
  <si>
    <t>R1-1910894</t>
  </si>
  <si>
    <t>Clarification of transmission periodicity for semi-persistent CSI reporting on PUSCH</t>
  </si>
  <si>
    <t>The draft CR in R1-1910894 is endorsed for inclusion as part of alignment CR for TS38.214.</t>
  </si>
  <si>
    <t>R1-1910895</t>
  </si>
  <si>
    <t>Correction of TDRA for CSI report without UL-SCH</t>
  </si>
  <si>
    <t>R1-1910896</t>
  </si>
  <si>
    <t>Introduction of UE behaviour for SRS measurements for CLI</t>
  </si>
  <si>
    <t>Mihai Enescu</t>
  </si>
  <si>
    <t>80922</t>
  </si>
  <si>
    <t>R1-1905602</t>
  </si>
  <si>
    <t>R1-1912989</t>
  </si>
  <si>
    <t>0043</t>
  </si>
  <si>
    <t>R1-1910897</t>
  </si>
  <si>
    <t>On CSI enhancements for MU-MIMO</t>
  </si>
  <si>
    <t>R1-1910898</t>
  </si>
  <si>
    <t>On support of aperiodic CSI-RS triggering with mixed numerology</t>
  </si>
  <si>
    <t>R1-1910899</t>
  </si>
  <si>
    <t>Clarification on DCI formats monitoring</t>
  </si>
  <si>
    <t>Xingqin Lin</t>
  </si>
  <si>
    <t>67645</t>
  </si>
  <si>
    <t>R1-1910900</t>
  </si>
  <si>
    <t>Determination of the number of reserved bits in DCI format 1_0</t>
  </si>
  <si>
    <t>The change in R1-1910900 is included in R1-1911268.</t>
  </si>
  <si>
    <t>38.212</t>
  </si>
  <si>
    <t>R1-1910901</t>
  </si>
  <si>
    <t>SSB-based IAB node discovery and measurement</t>
  </si>
  <si>
    <t>Erik Dahlman</t>
  </si>
  <si>
    <t>76328</t>
  </si>
  <si>
    <t>R1-1910902</t>
  </si>
  <si>
    <t>IAB resource configuration and multiplexing</t>
  </si>
  <si>
    <t>R1-1910903</t>
  </si>
  <si>
    <t>IAB OTA Timing Alignment</t>
  </si>
  <si>
    <t>R1-1910904</t>
  </si>
  <si>
    <t>Notification of July 2019 Coexistence Workshop Results</t>
  </si>
  <si>
    <t>IEEE 802.11 Working Group Chair</t>
  </si>
  <si>
    <t>LTE_LAA, NR_unlic</t>
  </si>
  <si>
    <t>IEEE-SA, IEEE 802, IEEE 802.11</t>
  </si>
  <si>
    <t>R1-1910905</t>
  </si>
  <si>
    <t>Use Cases and Scenarios for 2-Step RACH</t>
  </si>
  <si>
    <t>Mark Harrison</t>
  </si>
  <si>
    <t>59252</t>
  </si>
  <si>
    <t>R1-1910906</t>
  </si>
  <si>
    <t>R1-1910907</t>
  </si>
  <si>
    <t>Procedure for Two-Step RACH</t>
  </si>
  <si>
    <t>R1-1910908</t>
  </si>
  <si>
    <t>Performance and Design Details of 2-Step RACH</t>
  </si>
  <si>
    <t>R1-1910909</t>
  </si>
  <si>
    <t>Scheme Details and Capabilities for Full Power UL Transmission</t>
  </si>
  <si>
    <t>R1-1910910</t>
  </si>
  <si>
    <t>Serkan Dost</t>
  </si>
  <si>
    <t>66389</t>
  </si>
  <si>
    <t>R1-1910911</t>
  </si>
  <si>
    <t>PDCCH-based Power Saving Signal Design</t>
  </si>
  <si>
    <t>Moon-il Lee</t>
  </si>
  <si>
    <t>46436</t>
  </si>
  <si>
    <t>R1-1910912</t>
  </si>
  <si>
    <t>On Cross-slot Scheduling for UE Power Saving</t>
  </si>
  <si>
    <t>R1-1910913</t>
  </si>
  <si>
    <t>MIMO Layer Adaptation for UE Power Saving</t>
  </si>
  <si>
    <t>R1-1910914</t>
  </si>
  <si>
    <t>On CSI enhancements for MU-MIMO: UCI parameters, omissions and codebook restrictions</t>
  </si>
  <si>
    <t>R1-1910915</t>
  </si>
  <si>
    <t>R1-1910916</t>
  </si>
  <si>
    <t>R1-1910917</t>
  </si>
  <si>
    <t>On the full Tx power UL transmission</t>
  </si>
  <si>
    <t>R1-1910918</t>
  </si>
  <si>
    <t>On efficient and low latency low power serving cell operations</t>
  </si>
  <si>
    <t>Weimin Xiao</t>
  </si>
  <si>
    <t>82304</t>
  </si>
  <si>
    <t>R1-1910919</t>
  </si>
  <si>
    <t>On multi-beam operation enhancements</t>
  </si>
  <si>
    <t>R1-1910920</t>
  </si>
  <si>
    <t>Correction on resource allocation for uplink transmission with configured grant Type 1</t>
  </si>
  <si>
    <t>R1-1911489</t>
  </si>
  <si>
    <t>R1-1910921</t>
  </si>
  <si>
    <t>R1-1910922</t>
  </si>
  <si>
    <t>Resource allocation mode 1 for NR sidelink</t>
  </si>
  <si>
    <t>R1-1910923</t>
  </si>
  <si>
    <t>Resource allocation mode 2 for NR sidelink</t>
  </si>
  <si>
    <t>R1-1910924</t>
  </si>
  <si>
    <t>Synchronization mechanism for NR sidelink</t>
  </si>
  <si>
    <t>R1-1910925</t>
  </si>
  <si>
    <t>Physical layer procedures for NR sidelink</t>
  </si>
  <si>
    <t>R1-1910926</t>
  </si>
  <si>
    <t>R1-1910927</t>
  </si>
  <si>
    <t>Downlink structure and procedure for NR-U operation</t>
  </si>
  <si>
    <t>R1-1910928</t>
  </si>
  <si>
    <t>R1-1910929</t>
  </si>
  <si>
    <t>R1-1910930</t>
  </si>
  <si>
    <t>Initial access procedure for NR-U</t>
  </si>
  <si>
    <t>R1-1910931</t>
  </si>
  <si>
    <t>HARQ enhancement for NR unlicensed operation</t>
  </si>
  <si>
    <t>R1-1910932</t>
  </si>
  <si>
    <t>Wideband operation and UL/DL indication for NR-U</t>
  </si>
  <si>
    <t>R1-1910933</t>
  </si>
  <si>
    <t>Discussion on PDCCH enhancements for NR eURLLC</t>
  </si>
  <si>
    <t>R1-1910934</t>
  </si>
  <si>
    <t>Remaining issues of UCI enhancements for eURLLC</t>
  </si>
  <si>
    <t>R1-1910935</t>
  </si>
  <si>
    <t>R1-1910936</t>
  </si>
  <si>
    <t>Discussion on enhancements to scheduling/HARQ</t>
  </si>
  <si>
    <t>R1-1910937</t>
  </si>
  <si>
    <t>UL cancelation indication design for enhanced inter UE Tx prioritization/multiplexing</t>
  </si>
  <si>
    <t>R1-1910938</t>
  </si>
  <si>
    <t>Aata El Hamss</t>
  </si>
  <si>
    <t>71288</t>
  </si>
  <si>
    <t>R1-1910939</t>
  </si>
  <si>
    <t>Channel access in NR-U</t>
  </si>
  <si>
    <t>R1-1910940</t>
  </si>
  <si>
    <t>Initial Access and Mobility Procedures in NR-U</t>
  </si>
  <si>
    <t>R1-1910941</t>
  </si>
  <si>
    <t>Enhanced dynamic HARQ codebook for NR-U</t>
  </si>
  <si>
    <t>R1-1910942</t>
  </si>
  <si>
    <t>Configured grant UCI for NR-U</t>
  </si>
  <si>
    <t>R1-1910943</t>
  </si>
  <si>
    <t>NR-U Wideband operation</t>
  </si>
  <si>
    <t>R1-1910944</t>
  </si>
  <si>
    <t>Initial access signals and channels</t>
  </si>
  <si>
    <t>Stephen Grant</t>
  </si>
  <si>
    <t>65572</t>
  </si>
  <si>
    <t>R1-1910945</t>
  </si>
  <si>
    <t>R1-1910946</t>
  </si>
  <si>
    <t>R1-1910947</t>
  </si>
  <si>
    <t>R1-1910948</t>
  </si>
  <si>
    <t>R1-1910949</t>
  </si>
  <si>
    <t>HARQ and scheduling enhancements for NR-U</t>
  </si>
  <si>
    <t>R1-1910950</t>
  </si>
  <si>
    <t>R1-1910951</t>
  </si>
  <si>
    <t>R1-1910952</t>
  </si>
  <si>
    <t>Evaluation results for enhanced PUCCH and PRACH designs</t>
  </si>
  <si>
    <t>R1-1910953</t>
  </si>
  <si>
    <t>Draft CR on PDCCH QCL Assumption</t>
  </si>
  <si>
    <t>Apple Inc.</t>
  </si>
  <si>
    <t>Wei Zeng</t>
  </si>
  <si>
    <t>70918</t>
  </si>
  <si>
    <t>The draft CR in R1-1910953 is endorsed for inclusion as part of alignment CR for TS38.213.</t>
  </si>
  <si>
    <t>R1-1910954</t>
  </si>
  <si>
    <t>R1-1910955</t>
  </si>
  <si>
    <t>R1-1910956</t>
  </si>
  <si>
    <t>R1-1910957</t>
  </si>
  <si>
    <t>R1-1910958</t>
  </si>
  <si>
    <t>On HARQ and scheduling enhancements for NR-U</t>
  </si>
  <si>
    <t>R1-1910959</t>
  </si>
  <si>
    <t>Configuration grant enhancement</t>
  </si>
  <si>
    <t>R1-1910960</t>
  </si>
  <si>
    <t>Discussion on NR V2X Physical Layer Structure</t>
  </si>
  <si>
    <t>R1-1910961</t>
  </si>
  <si>
    <t>Discussion on Mode 1 Resource Allocation</t>
  </si>
  <si>
    <t>R1-1910962</t>
  </si>
  <si>
    <t>On Mode 2 Resource Allocation for NR Sidelink</t>
  </si>
  <si>
    <t>R1-1910963</t>
  </si>
  <si>
    <t>Remaining Issues on In-device Coexistence between NR and LTE Sidelinks</t>
  </si>
  <si>
    <t>R1-1910964</t>
  </si>
  <si>
    <t>NR V2X Sidelink Physical Layer Procedures</t>
  </si>
  <si>
    <t>R1-1910965</t>
  </si>
  <si>
    <t>On NR Uu Controlling LTE Sidelink</t>
  </si>
  <si>
    <t>R1-1910966</t>
  </si>
  <si>
    <t>Further consideration on UCI enhancements for NR URLLC</t>
  </si>
  <si>
    <t>R1-1910967</t>
  </si>
  <si>
    <t>Considerations for CSI Enhancement for MU-MIMO</t>
  </si>
  <si>
    <t>R1-1910968</t>
  </si>
  <si>
    <t>Remaining Issues on Multi-TRP Enhancement</t>
  </si>
  <si>
    <t>R1-1910969</t>
  </si>
  <si>
    <t>Remaining Issues on Multi-beam enhancement</t>
  </si>
  <si>
    <t>R1-1910970</t>
  </si>
  <si>
    <t>Remaining Issues on Full TX Power UL transmission</t>
  </si>
  <si>
    <t>R1-1910971</t>
  </si>
  <si>
    <t>Further considerations on beam management enhancement</t>
  </si>
  <si>
    <t>R1-1910972</t>
  </si>
  <si>
    <t>PDCCH based power saving channel design for UE power saving</t>
  </si>
  <si>
    <t>R1-1910973</t>
  </si>
  <si>
    <t>Cross Slot Scheduling Design for UE Power Saving</t>
  </si>
  <si>
    <t>R1-1910974</t>
  </si>
  <si>
    <t>Maximum MIMO layer adaptation for UE power saving</t>
  </si>
  <si>
    <t>R1-1910975</t>
  </si>
  <si>
    <t>Traffic aware UE power saving techniques with UE assistance</t>
  </si>
  <si>
    <t>R1-1910976</t>
  </si>
  <si>
    <t>Discussion on NR mobility enhancements</t>
  </si>
  <si>
    <t>R1-1910977</t>
  </si>
  <si>
    <t>Uplink power control for NR-NR Dual Connectivity</t>
  </si>
  <si>
    <t>R1-1910978</t>
  </si>
  <si>
    <t>Remaining issues on enhancements to single Tx switched uplink solution for EN-DC</t>
  </si>
  <si>
    <t>R1-1910979</t>
  </si>
  <si>
    <t>Time and Frequency Interleaver for LTE-based 5G Terrestrial Broadcast</t>
  </si>
  <si>
    <t>EBU, BBC, IRT</t>
  </si>
  <si>
    <t>David Vargas</t>
  </si>
  <si>
    <t>66695</t>
  </si>
  <si>
    <t>R1-1911355</t>
  </si>
  <si>
    <t>R1-1910980</t>
  </si>
  <si>
    <t>On NTN link level and system level evaluations</t>
  </si>
  <si>
    <t>R1-1911441</t>
  </si>
  <si>
    <t>R1-1910981</t>
  </si>
  <si>
    <t>R1-1910982</t>
  </si>
  <si>
    <t>On NTN synchronization, random access, and timing advance</t>
  </si>
  <si>
    <t>R1-1910983</t>
  </si>
  <si>
    <t>On more delay tolerant retransmission mechanisms for NTN</t>
  </si>
  <si>
    <t>R1-1910984</t>
  </si>
  <si>
    <t>On NTN PAPR reduction and measurement metrics</t>
  </si>
  <si>
    <t>R1-1910985</t>
  </si>
  <si>
    <t>Weijie Xu</t>
  </si>
  <si>
    <t>72356</t>
  </si>
  <si>
    <t>R1-1910986</t>
  </si>
  <si>
    <t>R1-1910987</t>
  </si>
  <si>
    <t>On Channel Structure for 2-step RACH</t>
  </si>
  <si>
    <t>R1-1910988</t>
  </si>
  <si>
    <t>BUPT</t>
  </si>
  <si>
    <t>Lu Yin</t>
  </si>
  <si>
    <t>78959</t>
  </si>
  <si>
    <t>R1-1910989</t>
  </si>
  <si>
    <t>R1-1908798</t>
  </si>
  <si>
    <t>R1-1912747</t>
  </si>
  <si>
    <t>R1-1910990</t>
  </si>
  <si>
    <t>R1-1908799</t>
  </si>
  <si>
    <t>R1-1912748</t>
  </si>
  <si>
    <t>R1-1910991</t>
  </si>
  <si>
    <t>Discussion on scheduling/HARQ enhancement for URLLC</t>
  </si>
  <si>
    <t>R1-1908800</t>
  </si>
  <si>
    <t>R1-1912750</t>
  </si>
  <si>
    <t>R1-1910992</t>
  </si>
  <si>
    <t>Discussion on URLLC enhancements for grant-free transmission</t>
  </si>
  <si>
    <t>R1-1908801</t>
  </si>
  <si>
    <t>R1-1910993</t>
  </si>
  <si>
    <t>Discussion on DL SPS enhancement and resource conflicts involving CG PUSCH</t>
  </si>
  <si>
    <t>R1-1910994</t>
  </si>
  <si>
    <t>Discussion on NR-U DRS design</t>
  </si>
  <si>
    <t>ETRI</t>
  </si>
  <si>
    <t>Junghoon Lee</t>
  </si>
  <si>
    <t>88130</t>
  </si>
  <si>
    <t>R1-1908806</t>
  </si>
  <si>
    <t>R1-1912636</t>
  </si>
  <si>
    <t>R1-1910995</t>
  </si>
  <si>
    <t>R1-1908807</t>
  </si>
  <si>
    <t>R1-1912637</t>
  </si>
  <si>
    <t>R1-1910996</t>
  </si>
  <si>
    <t>R1-1908808</t>
  </si>
  <si>
    <t>R1-1912638</t>
  </si>
  <si>
    <t>R1-1910997</t>
  </si>
  <si>
    <t>Further views on wideband operation for NR-U</t>
  </si>
  <si>
    <t>R1-1912639</t>
  </si>
  <si>
    <t>R1-1910998</t>
  </si>
  <si>
    <t>Discussion on uplink timing advance for NTN</t>
  </si>
  <si>
    <t>R1-1912640</t>
  </si>
  <si>
    <t>R1-1910999</t>
  </si>
  <si>
    <t>R1-1911000</t>
  </si>
  <si>
    <t>R1-1911001</t>
  </si>
  <si>
    <t>Configured grant enhancements for NR-U</t>
  </si>
  <si>
    <t>Tomoya Nunome</t>
  </si>
  <si>
    <t>71925</t>
  </si>
  <si>
    <t>R1-1911002</t>
  </si>
  <si>
    <t>System level evaluation and link budget for NTN</t>
  </si>
  <si>
    <t>Akihiko Nishio</t>
  </si>
  <si>
    <t>81300</t>
  </si>
  <si>
    <t>R1-1911003</t>
  </si>
  <si>
    <t>R1-1911004</t>
  </si>
  <si>
    <t>Timing advance and RACH for NTN</t>
  </si>
  <si>
    <t>R1-1911005</t>
  </si>
  <si>
    <t>R1-1911006</t>
  </si>
  <si>
    <t>On Beam Failure Recovery for SCell</t>
  </si>
  <si>
    <t>Convida Wireless</t>
  </si>
  <si>
    <t>Patrick Svedman</t>
  </si>
  <si>
    <t>78421</t>
  </si>
  <si>
    <t>R1-1911007</t>
  </si>
  <si>
    <t>On Power Savings Using PDCCH Skipping</t>
  </si>
  <si>
    <t>R1-1911008</t>
  </si>
  <si>
    <t>Draft CR on number of symbols for PUCCH power control</t>
  </si>
  <si>
    <t>Ajit Nimbalker</t>
  </si>
  <si>
    <t>80329</t>
  </si>
  <si>
    <t>The draft CR in R1-1911008 is endorsed for inclusion as part of alignment CR for TS38.213.</t>
  </si>
  <si>
    <t>R1-1911009</t>
  </si>
  <si>
    <t>Design of PDCCH-WUS</t>
  </si>
  <si>
    <t>R1-1911010</t>
  </si>
  <si>
    <t>Cross-slot scheduling technique</t>
  </si>
  <si>
    <t>R1-1911011</t>
  </si>
  <si>
    <t>MIMO layers configuration per BWP</t>
  </si>
  <si>
    <t>R1-1911012</t>
  </si>
  <si>
    <t>Other aspects of UE power saving</t>
  </si>
  <si>
    <t>R1-1911013</t>
  </si>
  <si>
    <t>Power Control for NR-NR DC</t>
  </si>
  <si>
    <t>R1-1911014</t>
  </si>
  <si>
    <t>Enhancements to single-tx operation for EN-DC</t>
  </si>
  <si>
    <t>R1-1911015</t>
  </si>
  <si>
    <t>Reduced latency Scell management for NR CA</t>
  </si>
  <si>
    <t>R1-1911016</t>
  </si>
  <si>
    <t>Inter-band CA with unaligned frame boundary</t>
  </si>
  <si>
    <t>R1-1911017</t>
  </si>
  <si>
    <t>Remaining aspects for MR-DC including mixed numerology CCS and data rate handling for intra-FR DC</t>
  </si>
  <si>
    <t>R1-1911018</t>
  </si>
  <si>
    <t>On out-of-order scheduling/HARQ for eURLLC</t>
  </si>
  <si>
    <t>III</t>
  </si>
  <si>
    <t>Chun-che Chien</t>
  </si>
  <si>
    <t>43585</t>
  </si>
  <si>
    <t>R1-1911019</t>
  </si>
  <si>
    <t>On DL SPS enhancements for IIoT</t>
  </si>
  <si>
    <t>R1-1911020</t>
  </si>
  <si>
    <t>Remaining issues on SPDCCH RE mapping</t>
  </si>
  <si>
    <t xml:space="preserve">Proposal 1: Introduce the following in the spec. Suggested correction is provided in [1].
–	For SPDCCH with 4 port CRS, if there is a number of RE’s in SREG’s which are not multiple of 4, SPDCCH is not mapped to the RE’s of the SREG corresponding to largest k’s to ensure that mapped RE’s are multiple of 4.</t>
  </si>
  <si>
    <t>R1-1911021</t>
  </si>
  <si>
    <t>Draft CR on mapping of SPDCCH for TS36.211</t>
  </si>
  <si>
    <t>LTE_sTTIandPT-Core</t>
  </si>
  <si>
    <t>R1-1911022</t>
  </si>
  <si>
    <t>ASUSTEK COMPUTER (SHANGHAI)</t>
  </si>
  <si>
    <t>Mingche Li</t>
  </si>
  <si>
    <t>53966</t>
  </si>
  <si>
    <t>R1-1909207</t>
  </si>
  <si>
    <t>R1-1912905</t>
  </si>
  <si>
    <t>R1-1911023</t>
  </si>
  <si>
    <t>Discussion on sidelink physical layer procedure on NR V2X</t>
  </si>
  <si>
    <t>R1-1909212</t>
  </si>
  <si>
    <t>R1-1912906</t>
  </si>
  <si>
    <t>R1-1911024</t>
  </si>
  <si>
    <t>Draft Reply LS on single PDCCH-based multi-TRP operation</t>
  </si>
  <si>
    <t>R1-1911025</t>
  </si>
  <si>
    <t>R1-1911026</t>
  </si>
  <si>
    <t>Shichang ZHANG</t>
  </si>
  <si>
    <t>56726</t>
  </si>
  <si>
    <t>R1-1911027</t>
  </si>
  <si>
    <t>Mode 1 resource allocation mechanism for NR sidelink</t>
  </si>
  <si>
    <t>R1-1911028</t>
  </si>
  <si>
    <t>Mode 2 resource allocation mechanism for NR sidelink</t>
  </si>
  <si>
    <t>R1-1911029</t>
  </si>
  <si>
    <t>R1-1911030</t>
  </si>
  <si>
    <t>R1-1911031</t>
  </si>
  <si>
    <t>Cross-slot scheduling for power saving</t>
  </si>
  <si>
    <t>Motorola Mobility, Lenovo</t>
  </si>
  <si>
    <t>Vijay Nangia</t>
  </si>
  <si>
    <t>34148</t>
  </si>
  <si>
    <t>R1-1911032</t>
  </si>
  <si>
    <t>R1-1911033</t>
  </si>
  <si>
    <t>Type II MU-CSI Enhancement</t>
  </si>
  <si>
    <t>R1-1911034</t>
  </si>
  <si>
    <t>Channel structure for 2-step RACH</t>
  </si>
  <si>
    <t>R1-1911035</t>
  </si>
  <si>
    <t>2-step RACH procedure</t>
  </si>
  <si>
    <t>R1-1911036</t>
  </si>
  <si>
    <t>UCI enhancement and intra-UE prioritization for URLLC</t>
  </si>
  <si>
    <t>R1-1911037</t>
  </si>
  <si>
    <t>PUSCH enhancement for URLLC</t>
  </si>
  <si>
    <t>R1-1911038</t>
  </si>
  <si>
    <t>Discussion on out-of-order scheduling and HARQ</t>
  </si>
  <si>
    <t>R1-1911039</t>
  </si>
  <si>
    <t>Monitoring of PDCCH-based power saving signal/channel</t>
  </si>
  <si>
    <t>R1-1911040</t>
  </si>
  <si>
    <t>Uplink power control for NR-NR DC</t>
  </si>
  <si>
    <t>R1-1911041</t>
  </si>
  <si>
    <t>LS Response on LS on MsgA Content Size</t>
  </si>
  <si>
    <t>R1-1911042</t>
  </si>
  <si>
    <t>Alternatives and Performance for Ul Full Power Mode 1</t>
  </si>
  <si>
    <t>R1-1911043</t>
  </si>
  <si>
    <t>Draft CR for TS38.214 on CSI reporting with subband CQI</t>
  </si>
  <si>
    <t>Tao Chen</t>
  </si>
  <si>
    <t>56050</t>
  </si>
  <si>
    <t>R1-1911044</t>
  </si>
  <si>
    <t>On UE feature group 3-5b</t>
  </si>
  <si>
    <t>No consensus to apply the proposed change in Rel-15.</t>
  </si>
  <si>
    <t>R1-1911045</t>
  </si>
  <si>
    <t>Draft CR on clarification on bit number of UL/SUL indicator in DCI format 0_1</t>
  </si>
  <si>
    <t>Proposal 1 in R1-1911045 is agreed. See R1-1911611</t>
  </si>
  <si>
    <t>R1-1911046</t>
  </si>
  <si>
    <t>R1-1911047</t>
  </si>
  <si>
    <t>R1-1911048</t>
  </si>
  <si>
    <t>Full Tx power UL transmission</t>
  </si>
  <si>
    <t>R1-1911049</t>
  </si>
  <si>
    <t>On Initial Access Signals and Channels for NR-U</t>
  </si>
  <si>
    <t>R1-1911050</t>
  </si>
  <si>
    <t>DL Signals and Channels for NR-U operation</t>
  </si>
  <si>
    <t>R1-1911051</t>
  </si>
  <si>
    <t>UL Signals and Channels for NR-U operation</t>
  </si>
  <si>
    <t>R1-1911052</t>
  </si>
  <si>
    <t>Discussion on channel access procedure</t>
  </si>
  <si>
    <t>R1-1911053</t>
  </si>
  <si>
    <t>R1-1911054</t>
  </si>
  <si>
    <t>Enhancements to HARQ for NR-U operation</t>
  </si>
  <si>
    <t>R1-1911055</t>
  </si>
  <si>
    <t>Discussion on NR-U configured grant</t>
  </si>
  <si>
    <t>R1-1911056</t>
  </si>
  <si>
    <t>R1-1911057</t>
  </si>
  <si>
    <t>Remaining details on power saving signal/channel</t>
  </si>
  <si>
    <t>R1-1911058</t>
  </si>
  <si>
    <t>Remaining details for adaptation of cross-slot scheduling</t>
  </si>
  <si>
    <t>R1-1911059</t>
  </si>
  <si>
    <t>Adaptation of maximum number of MIMO layers for UE Power Saving</t>
  </si>
  <si>
    <t>R1-1911060</t>
  </si>
  <si>
    <t>On UL Power Control for NN-DC</t>
  </si>
  <si>
    <t>R1-1911061</t>
  </si>
  <si>
    <t>Enhancements to Single UL Operations for EN-DC</t>
  </si>
  <si>
    <t>R1-1911062</t>
  </si>
  <si>
    <t>Efficient and low latency SCell operations</t>
  </si>
  <si>
    <t>R1-1911436</t>
  </si>
  <si>
    <t>R1-1911063</t>
  </si>
  <si>
    <t>R1-1911064</t>
  </si>
  <si>
    <t>Remaining details on cross carrier scheduling</t>
  </si>
  <si>
    <t>R1-1911065</t>
  </si>
  <si>
    <t>Discussion on sidelink physical layer structure</t>
  </si>
  <si>
    <t>R1-1911066</t>
  </si>
  <si>
    <t>NR Sidelink Mode-1 resource allocation</t>
  </si>
  <si>
    <t>R1-1911067</t>
  </si>
  <si>
    <t>On sidelink mode-2 resource allocation</t>
  </si>
  <si>
    <t>R1-1911068</t>
  </si>
  <si>
    <t>Discussion on sidelink based synchronization mechanism</t>
  </si>
  <si>
    <t>R1-1911069</t>
  </si>
  <si>
    <t>On in-device coexistence between LTE and NR sidelinks</t>
  </si>
  <si>
    <t>R1-1911070</t>
  </si>
  <si>
    <t>R1-1911071</t>
  </si>
  <si>
    <t>Support of NR-Uu controlling LTE sidelink</t>
  </si>
  <si>
    <t>R1-1911072</t>
  </si>
  <si>
    <t>Discussion on RLM for unicast</t>
  </si>
  <si>
    <t>R1-1911073</t>
  </si>
  <si>
    <t>Downlink RS design for NR Positioning</t>
  </si>
  <si>
    <t>R1-1911074</t>
  </si>
  <si>
    <t>Uplink RS design for NR Positioning</t>
  </si>
  <si>
    <t>R1-1911075</t>
  </si>
  <si>
    <t>Measurement and reporting design for NR Positioning</t>
  </si>
  <si>
    <t>R1-1911076</t>
  </si>
  <si>
    <t>Procedure design for NR Positioning</t>
  </si>
  <si>
    <t>R1-1911077</t>
  </si>
  <si>
    <t>TEI for UE capability on PDCCH monitoring occasions for Case 2 with a span gap</t>
  </si>
  <si>
    <t>R1-1911078</t>
  </si>
  <si>
    <t>PDCCH enhancements for eURLLC</t>
  </si>
  <si>
    <t>R1-1911079</t>
  </si>
  <si>
    <t>Multiple HARQ procedures and intra-UE UCI prioritization</t>
  </si>
  <si>
    <t>R1-1911080</t>
  </si>
  <si>
    <t>On repetition schemes for NR PUSCH</t>
  </si>
  <si>
    <t>R1-1911081</t>
  </si>
  <si>
    <t>Enhancements to eURLLC scheduling/HARQ</t>
  </si>
  <si>
    <t>R1-1911082</t>
  </si>
  <si>
    <t>On uplink inter-UE transmission prioritization and multiplexing</t>
  </si>
  <si>
    <t>R1-1911083</t>
  </si>
  <si>
    <t>Enhancements for NR configured-grant</t>
  </si>
  <si>
    <t>R1-1911084</t>
  </si>
  <si>
    <t>Hung-hsiang Wang</t>
  </si>
  <si>
    <t>46683</t>
  </si>
  <si>
    <t>R1-1911085</t>
  </si>
  <si>
    <t>R1-1912860</t>
  </si>
  <si>
    <t>R1-1911086</t>
  </si>
  <si>
    <t>R1-1912861</t>
  </si>
  <si>
    <t>R1-1911087</t>
  </si>
  <si>
    <t>Discussion on ambiguity of UE L1 FDD-TDD FR1-FR2 capabilities</t>
  </si>
  <si>
    <t>Peter Gaal</t>
  </si>
  <si>
    <t>57198</t>
  </si>
  <si>
    <t>R1-1911088</t>
  </si>
  <si>
    <t>Summary of email discussion [98-NR-05] NR timing ambiguity</t>
  </si>
  <si>
    <t>R1-1911089</t>
  </si>
  <si>
    <t>Draft CR on 38.213 for cumulative TA</t>
  </si>
  <si>
    <t>For the issue raised in R1-1911089, the UE behaviour is not defined when NTA_new is &lt;0</t>
  </si>
  <si>
    <t>R1-1911090</t>
  </si>
  <si>
    <t>Draft CR on MAC-CE activation timing</t>
  </si>
  <si>
    <t>For the issue raised in R1-1911090, up to UE on which slot of the PUCCH transmission the MAC activation refers to</t>
  </si>
  <si>
    <t>R1-1911091</t>
  </si>
  <si>
    <t>R1-1911405</t>
  </si>
  <si>
    <t>R1-1911092</t>
  </si>
  <si>
    <t>Procedures for Two-step RACH</t>
  </si>
  <si>
    <t>R1-1911406</t>
  </si>
  <si>
    <t>R1-1911093</t>
  </si>
  <si>
    <t>Other Considerations for Two-Step RACH</t>
  </si>
  <si>
    <t>R1-1911094</t>
  </si>
  <si>
    <t>R1-1911095</t>
  </si>
  <si>
    <t>R1-1911096</t>
  </si>
  <si>
    <t>R1-1911097</t>
  </si>
  <si>
    <t>Channel access procedures for NR unlicensed</t>
  </si>
  <si>
    <t>R1-1911098</t>
  </si>
  <si>
    <t>Initial access and mobility procedures for NR-U</t>
  </si>
  <si>
    <t>R1-1911099</t>
  </si>
  <si>
    <t>Enhancements to Scheduling and HARQ Operation for NR-U</t>
  </si>
  <si>
    <t>R1-1911100</t>
  </si>
  <si>
    <t>Enhancements to configured grants for NR-U</t>
  </si>
  <si>
    <t>R1-1911101</t>
  </si>
  <si>
    <t>Wideband operation for NR-U operation</t>
  </si>
  <si>
    <t>R1-1911102</t>
  </si>
  <si>
    <t>Further topics on IAB resource management</t>
  </si>
  <si>
    <t>R1-1911103</t>
  </si>
  <si>
    <t>Updated IAB node synchronization framework</t>
  </si>
  <si>
    <t>R1-1911104</t>
  </si>
  <si>
    <t>Considerations on Physical Layer aspects of NR V2X</t>
  </si>
  <si>
    <t>R1-1911105</t>
  </si>
  <si>
    <t>Mode 1 Resource allocation for NR-V2X</t>
  </si>
  <si>
    <t>R1-1911106</t>
  </si>
  <si>
    <t>Sidelink Resource Allocation Mechanism for NR V2X</t>
  </si>
  <si>
    <t>R1-1911107</t>
  </si>
  <si>
    <t>Synchronization design for NR V2X</t>
  </si>
  <si>
    <t>R1-1911108</t>
  </si>
  <si>
    <t>Feature Lead summary of In-device Coexistence Aspects in NR-V2X (AI 7.2.4.4)</t>
  </si>
  <si>
    <t>R1-1911684</t>
  </si>
  <si>
    <t>R1-1911109</t>
  </si>
  <si>
    <t>Co-existence aspects for NR-V2X and LTE-V2X</t>
  </si>
  <si>
    <t>R1-1911110</t>
  </si>
  <si>
    <t>R1-1911111</t>
  </si>
  <si>
    <t>QoS management and congestion control for sidelink</t>
  </si>
  <si>
    <t>R1-1911112</t>
  </si>
  <si>
    <t>NR Uu control of LTE sidelink</t>
  </si>
  <si>
    <t>R1-1911113</t>
  </si>
  <si>
    <t>Evaluations of 2-rooted PRACH Preamble</t>
  </si>
  <si>
    <t>FS_NR_NTN_solutions</t>
  </si>
  <si>
    <t>R1-1911114</t>
  </si>
  <si>
    <t>Physical Layer Procedures for NTN</t>
  </si>
  <si>
    <t>R1-1911115</t>
  </si>
  <si>
    <t>RACH Procedure and UL Timing Control for NTN</t>
  </si>
  <si>
    <t>R1-1911116</t>
  </si>
  <si>
    <t>Delay-tolerant Retransmission Mechanisms for NTN</t>
  </si>
  <si>
    <t>R1-1911117</t>
  </si>
  <si>
    <t>On NTN Initial Search and Handover</t>
  </si>
  <si>
    <t>R1-1911118</t>
  </si>
  <si>
    <t>PDCCH Enhancements for eURLLC</t>
  </si>
  <si>
    <t>R1-1911119</t>
  </si>
  <si>
    <t>UCI Enhancements for eURLLC</t>
  </si>
  <si>
    <t>R1-1911120</t>
  </si>
  <si>
    <t>PUSCH enhancements for eURLLC</t>
  </si>
  <si>
    <t>R1-1911121</t>
  </si>
  <si>
    <t>Enhancements to Scheduling and HARQ for eURLLC</t>
  </si>
  <si>
    <t>R1-1911122</t>
  </si>
  <si>
    <t>Uplink Inter-UE Tx Multiplexing and Prioritization</t>
  </si>
  <si>
    <t>R1-1911123</t>
  </si>
  <si>
    <t>Enhanced Grant-Free Transmissions for eURLLC</t>
  </si>
  <si>
    <t>R1-1911124</t>
  </si>
  <si>
    <t>Remaining design details for URLLC downlink SPS</t>
  </si>
  <si>
    <t>R1-1911125</t>
  </si>
  <si>
    <t>CSI enhancement for MU-MIMO support</t>
  </si>
  <si>
    <t>R1-1911126</t>
  </si>
  <si>
    <t>Multi-TRP Enhancements</t>
  </si>
  <si>
    <t>R1-1911127</t>
  </si>
  <si>
    <t>R1-1911128</t>
  </si>
  <si>
    <t>Full Tx power for UL transmissions</t>
  </si>
  <si>
    <t>R1-1911129</t>
  </si>
  <si>
    <t>PDCCH-based power saving channel design</t>
  </si>
  <si>
    <t>R1-1911130</t>
  </si>
  <si>
    <t>Cross-slot scheduling power saving techniques</t>
  </si>
  <si>
    <t>R1-1911131</t>
  </si>
  <si>
    <t>Adaptation of maximum number of MIMO layers</t>
  </si>
  <si>
    <t>R1-1911132</t>
  </si>
  <si>
    <t>R1-1911133</t>
  </si>
  <si>
    <t>R1-1911134</t>
  </si>
  <si>
    <t>R1-1911135</t>
  </si>
  <si>
    <t>Considerations on Phy-layer procedures for NR Positioning</t>
  </si>
  <si>
    <t>R1-1911136</t>
  </si>
  <si>
    <t>On NR mobility enhancements</t>
  </si>
  <si>
    <t>R1-1911137</t>
  </si>
  <si>
    <t>Uplink Power Control Solutions for NR-NR Dual Connectivity</t>
  </si>
  <si>
    <t>R1-1911138</t>
  </si>
  <si>
    <t>Enhancements for EN-DC Single-Tx TDM Operation</t>
  </si>
  <si>
    <t>R1-1911139</t>
  </si>
  <si>
    <t>Fast SCell activation and SCell dormancy</t>
  </si>
  <si>
    <t>R1-1911140</t>
  </si>
  <si>
    <t>A-CSI-RS with different numerology between CSI-RS and triggering PDCCH</t>
  </si>
  <si>
    <t>R1-1911141</t>
  </si>
  <si>
    <t>Unaligned frame boundary with slot alignment and partial SFN alignment for R16 NR inter-band CA</t>
  </si>
  <si>
    <t>R1-1911142</t>
  </si>
  <si>
    <t>R1-1911143</t>
  </si>
  <si>
    <t>Default PDSCH beam</t>
  </si>
  <si>
    <t>R1-1911144</t>
  </si>
  <si>
    <t>R1-1911145</t>
  </si>
  <si>
    <t>R1-1911146</t>
  </si>
  <si>
    <t>Open issues on SCell fast activation and deactivation</t>
  </si>
  <si>
    <t>Eddie Lin</t>
  </si>
  <si>
    <t>40159</t>
  </si>
  <si>
    <t>R1-1909131</t>
  </si>
  <si>
    <t>R1-1911147</t>
  </si>
  <si>
    <t>UE assistance information for power saving</t>
  </si>
  <si>
    <t>R1-1909132</t>
  </si>
  <si>
    <t>R1-1911148</t>
  </si>
  <si>
    <t>PDCCH-based power saving signal/channel for UE adaptation</t>
  </si>
  <si>
    <t>R1-1909133</t>
  </si>
  <si>
    <t>R1-1912863</t>
  </si>
  <si>
    <t>R1-1911149</t>
  </si>
  <si>
    <t>Discussion on UE-group wake up signal in eMTC</t>
  </si>
  <si>
    <t>NTT DOCOMO, INC.</t>
  </si>
  <si>
    <t>Hiroki Harada</t>
  </si>
  <si>
    <t>47533</t>
  </si>
  <si>
    <t>R1-1911150</t>
  </si>
  <si>
    <t>Discussion on preconfigured UL resources in eMTC</t>
  </si>
  <si>
    <t>R1-1911151</t>
  </si>
  <si>
    <t>Discussion on coexistence of eMTC with NR</t>
  </si>
  <si>
    <t>R1-1911152</t>
  </si>
  <si>
    <t>Discussion on UE-group wake up signal in NB-IoT</t>
  </si>
  <si>
    <t>R1-1911153</t>
  </si>
  <si>
    <t>R1-1911154</t>
  </si>
  <si>
    <t>Summary on UE feature related discussion</t>
  </si>
  <si>
    <t>R1-1911516</t>
  </si>
  <si>
    <t>R1-1911155</t>
  </si>
  <si>
    <t>Discussion on Channel Structure for Two-Step RACH</t>
  </si>
  <si>
    <t>R1-1911156</t>
  </si>
  <si>
    <t>Discussion on Procedure for Two-step RACH</t>
  </si>
  <si>
    <t>R1-1911157</t>
  </si>
  <si>
    <t>R1-1911158</t>
  </si>
  <si>
    <t>R1-1911159</t>
  </si>
  <si>
    <t>R1-1911160</t>
  </si>
  <si>
    <t>R1-1911161</t>
  </si>
  <si>
    <t>R1-1911162</t>
  </si>
  <si>
    <t>R1-1911163</t>
  </si>
  <si>
    <t>R1-1911164</t>
  </si>
  <si>
    <t>R1-1911165</t>
  </si>
  <si>
    <t>R1-1911166</t>
  </si>
  <si>
    <t>R1-1911167</t>
  </si>
  <si>
    <t>R1-1911168</t>
  </si>
  <si>
    <t>R1-1911169</t>
  </si>
  <si>
    <t>Sidelink resource allocation mechanism mode 1 for NR V2X</t>
  </si>
  <si>
    <t>R1-1911170</t>
  </si>
  <si>
    <t>Sidelink resource allocation mechanism mode 2 for NR V2X</t>
  </si>
  <si>
    <t>R1-1911171</t>
  </si>
  <si>
    <t>Sidelink synchronization mechanism for NR V2X</t>
  </si>
  <si>
    <t>R1-1911172</t>
  </si>
  <si>
    <t>In-device coexistence for NR sidelink</t>
  </si>
  <si>
    <t>R1-1911173</t>
  </si>
  <si>
    <t>Sidelink physical layer procedure for NR V2X</t>
  </si>
  <si>
    <t>R1-1911174</t>
  </si>
  <si>
    <t>RLM/RLF for NR sidelink</t>
  </si>
  <si>
    <t>R1-1911175</t>
  </si>
  <si>
    <t>R1-1911176</t>
  </si>
  <si>
    <t>R1-1911177</t>
  </si>
  <si>
    <t>R1-1911178</t>
  </si>
  <si>
    <t>Enhancements to scheduling/HARQ for URLLC</t>
  </si>
  <si>
    <t>R1-1911179</t>
  </si>
  <si>
    <t>UL inter-UE transmission prioritization/multiplexing</t>
  </si>
  <si>
    <t>R1-1911180</t>
  </si>
  <si>
    <t>Remaining issues for enhanced configured grant transmission</t>
  </si>
  <si>
    <t>R1-1911181</t>
  </si>
  <si>
    <t>Summary on URLLC enhanced configured grant transmission</t>
  </si>
  <si>
    <t>R1-1911182</t>
  </si>
  <si>
    <t>Discussions on DL SPS enhancement</t>
  </si>
  <si>
    <t>R1-1911183</t>
  </si>
  <si>
    <t>Type II CSI Enhancement for MU-MIMO Support</t>
  </si>
  <si>
    <t>R1-1911184</t>
  </si>
  <si>
    <t>R1-1911185</t>
  </si>
  <si>
    <t>Discussion on multi-beam enhancement</t>
  </si>
  <si>
    <t>R1-1911186</t>
  </si>
  <si>
    <t>Full Tx Power UL transmission</t>
  </si>
  <si>
    <t>R1-1911187</t>
  </si>
  <si>
    <t>Huffman Coding based Bitmap Compression Scheme for Type II CSI</t>
  </si>
  <si>
    <t>R1-1911188</t>
  </si>
  <si>
    <t>R1-1911189</t>
  </si>
  <si>
    <t>R1-1911190</t>
  </si>
  <si>
    <t>R1-1911191</t>
  </si>
  <si>
    <t>Discussion on NR Rel-16 TEI for RACH configuration</t>
  </si>
  <si>
    <t>NTT DOCOMO, INC., Ericsson, SoftBank, Sharp</t>
  </si>
  <si>
    <t>R1-1911192</t>
  </si>
  <si>
    <t>Summary on NR Rel-16 TEI related discussion</t>
  </si>
  <si>
    <t>R1-1911539</t>
  </si>
  <si>
    <t>R1-1911193</t>
  </si>
  <si>
    <t>Keeth Jayasinghe</t>
  </si>
  <si>
    <t>64118</t>
  </si>
  <si>
    <t>R1-1911194</t>
  </si>
  <si>
    <t>R1-1911195</t>
  </si>
  <si>
    <t>Open items with IAB Case #1 timing</t>
  </si>
  <si>
    <t>R1-1911196</t>
  </si>
  <si>
    <t>Considerations on Channel Structure for Two-step RACH</t>
  </si>
  <si>
    <t>CAICT</t>
  </si>
  <si>
    <t>Zhiyu Yan</t>
  </si>
  <si>
    <t>77488</t>
  </si>
  <si>
    <t>R1-1911197</t>
  </si>
  <si>
    <t>Considerations on Procedure for Two-step RACH</t>
  </si>
  <si>
    <t>R1-1911198</t>
  </si>
  <si>
    <t>Discussion on mechanisms for resource multiplexing among backhaul and access links</t>
  </si>
  <si>
    <t>R1-1911199</t>
  </si>
  <si>
    <t>Views on DL reference signal designs for NR positioning</t>
  </si>
  <si>
    <t>Mitsubishi Electric Co.</t>
  </si>
  <si>
    <t>Fumihiro Hasegawa</t>
  </si>
  <si>
    <t>61720</t>
  </si>
  <si>
    <t>R1-1911200</t>
  </si>
  <si>
    <t>Views on physical-layer procedures for NR positioning</t>
  </si>
  <si>
    <t>R1-1911201</t>
  </si>
  <si>
    <t>Views on UL reference signal designs for NR positioning</t>
  </si>
  <si>
    <t>R1-1911202</t>
  </si>
  <si>
    <t>Text proposals for Section 6.1 of TR38.821</t>
  </si>
  <si>
    <t>THALES</t>
  </si>
  <si>
    <t>Baptiste Chamaillard</t>
  </si>
  <si>
    <t>80716</t>
  </si>
  <si>
    <t>87</t>
  </si>
  <si>
    <t>7.2.5</t>
  </si>
  <si>
    <t>Study on solutions for NR to support Non Terrestrial Network (NTN)</t>
  </si>
  <si>
    <t>38.821</t>
  </si>
  <si>
    <t>R1-1911203</t>
  </si>
  <si>
    <t>Correction on demodulation reference signal precoding for PUSCH codebook based</t>
  </si>
  <si>
    <t>Orange</t>
  </si>
  <si>
    <t>Raphael Visoz</t>
  </si>
  <si>
    <t>25997</t>
  </si>
  <si>
    <t>0021</t>
  </si>
  <si>
    <t>D</t>
  </si>
  <si>
    <t>R1-1911204</t>
  </si>
  <si>
    <t>Uplink Tx switching between 1Tx and 2Tx carriers</t>
  </si>
  <si>
    <t>R1-1911205</t>
  </si>
  <si>
    <t>UE FR2 MPE mitigation</t>
  </si>
  <si>
    <t>R1-1913109</t>
  </si>
  <si>
    <t>R1-1911206</t>
  </si>
  <si>
    <t>Clarification to the dynamically scheduled PDSCH collision with SPS-PDSCH</t>
  </si>
  <si>
    <t>R1-1911547</t>
  </si>
  <si>
    <t>R1-1911207</t>
  </si>
  <si>
    <t>Remaining Details on Uplink PRS Signal Design</t>
  </si>
  <si>
    <t>Mohammad Alawieh</t>
  </si>
  <si>
    <t>65091</t>
  </si>
  <si>
    <t>R1-1911208</t>
  </si>
  <si>
    <t>Discussion on sidelink structure in NR V2X</t>
  </si>
  <si>
    <t>ASUSTeK</t>
  </si>
  <si>
    <t>Denny Huang</t>
  </si>
  <si>
    <t>65852</t>
  </si>
  <si>
    <t>R1-1913020</t>
  </si>
  <si>
    <t>R1-1911209</t>
  </si>
  <si>
    <t>KDDI Corporation</t>
  </si>
  <si>
    <t>Masahito Umehara</t>
  </si>
  <si>
    <t>74340</t>
  </si>
  <si>
    <t>R1-1911210</t>
  </si>
  <si>
    <t>Discussion on Mode 2 resource allocation in NR V2X</t>
  </si>
  <si>
    <t>R1-1913024</t>
  </si>
  <si>
    <t>R1-1911211</t>
  </si>
  <si>
    <t>Discussion on RLM in NR V2X</t>
  </si>
  <si>
    <t>R1-1909308</t>
  </si>
  <si>
    <t>R1-1911212</t>
  </si>
  <si>
    <t>Discussion on DL signals and channels</t>
  </si>
  <si>
    <t>R1-1909384</t>
  </si>
  <si>
    <t>R1-1913057</t>
  </si>
  <si>
    <t>R1-1911213</t>
  </si>
  <si>
    <t>Calibration results and link budget analysis</t>
  </si>
  <si>
    <t>R1-1911214</t>
  </si>
  <si>
    <t>Calibration Results for NTN System-Level Evaluations</t>
  </si>
  <si>
    <t>Nomor Research GmbH</t>
  </si>
  <si>
    <t>Christiane Dietrich</t>
  </si>
  <si>
    <t>78838</t>
  </si>
  <si>
    <t>R1-1913133</t>
  </si>
  <si>
    <t>R1-1911215</t>
  </si>
  <si>
    <t>Beijing Xiaomi Electronics</t>
  </si>
  <si>
    <t>Mingju Li</t>
  </si>
  <si>
    <t>78079</t>
  </si>
  <si>
    <t>R1-1911216</t>
  </si>
  <si>
    <t>Enhancements on beam management</t>
  </si>
  <si>
    <t>R1-1911217</t>
  </si>
  <si>
    <t>Enhancements on multiple TRP or panel transmission</t>
  </si>
  <si>
    <t>Alex Liou</t>
  </si>
  <si>
    <t>65894</t>
  </si>
  <si>
    <t>R1-1909383</t>
  </si>
  <si>
    <t>R1-1913023</t>
  </si>
  <si>
    <t>R1-1911218</t>
  </si>
  <si>
    <t>Performance Evaluation in NTN</t>
  </si>
  <si>
    <t>Zhilan Xiong</t>
  </si>
  <si>
    <t>82473</t>
  </si>
  <si>
    <t>R1-1911219</t>
  </si>
  <si>
    <t>Considerations on UL Power Control, AMC and CSI in NTN</t>
  </si>
  <si>
    <t>R1-1911220</t>
  </si>
  <si>
    <t>Doppler Compensation, Uplink Timing Advance, Random Access and UE Location in NTN</t>
  </si>
  <si>
    <t>R1-1911221</t>
  </si>
  <si>
    <t>Summary of 7.2.5.4 on more delay-tolerant re-transmission mechanisms in NR-NTN</t>
  </si>
  <si>
    <t>R1-1911560</t>
  </si>
  <si>
    <t>R1-1911222</t>
  </si>
  <si>
    <t>Considerations on HARQ in NTN</t>
  </si>
  <si>
    <t>R1-1911223</t>
  </si>
  <si>
    <t>Positioning in NTN</t>
  </si>
  <si>
    <t>R1-1911224</t>
  </si>
  <si>
    <t>Remaining issues on multi-beam enhancements</t>
  </si>
  <si>
    <t>Claes Tidestav</t>
  </si>
  <si>
    <t>79461</t>
  </si>
  <si>
    <t>R1-1911225</t>
  </si>
  <si>
    <t>Remaining issues on mobility enhancements</t>
  </si>
  <si>
    <t>R1-1911226</t>
  </si>
  <si>
    <t>Lower-layer mobility enhancements</t>
  </si>
  <si>
    <t>R1-1909227</t>
  </si>
  <si>
    <t>R1-1912060</t>
  </si>
  <si>
    <t>R1-1911227</t>
  </si>
  <si>
    <t>Addition of PRACH sequence generation parameter</t>
  </si>
  <si>
    <t>change in R1-1911227 is endorsed, to be included in 38.211 alignment CR</t>
  </si>
  <si>
    <t>R1-1911228</t>
  </si>
  <si>
    <t>DL reference signals for NR positioning</t>
  </si>
  <si>
    <t>Florent Munier</t>
  </si>
  <si>
    <t>46491</t>
  </si>
  <si>
    <t>R1-1911518</t>
  </si>
  <si>
    <t>R1-1911229</t>
  </si>
  <si>
    <t>UL reference signals for NR positioning</t>
  </si>
  <si>
    <t>R1-1911230</t>
  </si>
  <si>
    <t>UE and gNB measurements for NR positioning</t>
  </si>
  <si>
    <t>R1-1911231</t>
  </si>
  <si>
    <t>Physical Layer procedures in NR positioning</t>
  </si>
  <si>
    <t>R1-1911232</t>
  </si>
  <si>
    <t>On reusing the TRS for positioning purpose</t>
  </si>
  <si>
    <t>R1-1911233</t>
  </si>
  <si>
    <t>Remaining issues on UCI enhancements for URLLC</t>
  </si>
  <si>
    <t>China Telecommunications</t>
  </si>
  <si>
    <t>Jianchi Zhu</t>
  </si>
  <si>
    <t>58216</t>
  </si>
  <si>
    <t>R1-1911234</t>
  </si>
  <si>
    <t>Remaining issues on PUSCH enhancements for URLLC</t>
  </si>
  <si>
    <t>R1-1911235</t>
  </si>
  <si>
    <t>Discussion on Multi-TRP/Panel Transmission enhancements</t>
  </si>
  <si>
    <t>R1-1911236</t>
  </si>
  <si>
    <t>R1-1911237</t>
  </si>
  <si>
    <t>Chandrasekaran Mohandoss</t>
  </si>
  <si>
    <t>64252</t>
  </si>
  <si>
    <t>R1-1911238</t>
  </si>
  <si>
    <t>[Draft] Reply LS on UL-SL prioritization</t>
  </si>
  <si>
    <t>R1-1911239</t>
  </si>
  <si>
    <t>Introduction of cross layer interference measurements</t>
  </si>
  <si>
    <t>Intel Corporation (UK) Ltd</t>
  </si>
  <si>
    <t>Davydov Alexei</t>
  </si>
  <si>
    <t>45738</t>
  </si>
  <si>
    <t>R1-1912986, R1-1912990</t>
  </si>
  <si>
    <t>0008</t>
  </si>
  <si>
    <t>R1-1911240</t>
  </si>
  <si>
    <t>Echo Delay Profile for Testing Receiver Performance in MBSFN</t>
  </si>
  <si>
    <t>EBU</t>
  </si>
  <si>
    <t>simon elliott</t>
  </si>
  <si>
    <t>65377</t>
  </si>
  <si>
    <t>discussion document for potential echo delay profiles to test performance of receivers in MBSFN</t>
  </si>
  <si>
    <t>R1-1911241</t>
  </si>
  <si>
    <t>RMSI Transmission on Scell</t>
  </si>
  <si>
    <t>AT&amp;T, Deutsche Telekom, NTT Docomo, T-Mobile USA</t>
  </si>
  <si>
    <t>Arun Ghosh</t>
  </si>
  <si>
    <t>57084</t>
  </si>
  <si>
    <t>R1-1911472</t>
  </si>
  <si>
    <t>R1-1911242</t>
  </si>
  <si>
    <t>Wideband operation in NR unlicensed</t>
  </si>
  <si>
    <t>PANASONIC</t>
  </si>
  <si>
    <t>Quan Kuang</t>
  </si>
  <si>
    <t>64589</t>
  </si>
  <si>
    <t>R1-1911243</t>
  </si>
  <si>
    <t>R1-1908423</t>
  </si>
  <si>
    <t>R1-1911244</t>
  </si>
  <si>
    <t>Discussion on pre-emption indication</t>
  </si>
  <si>
    <t>Emily Lai</t>
  </si>
  <si>
    <t>80124</t>
  </si>
  <si>
    <t>R1-1911245</t>
  </si>
  <si>
    <t>On PDCCH-based power saving techniques</t>
  </si>
  <si>
    <t>Jorma Kaikkonen</t>
  </si>
  <si>
    <t>80711</t>
  </si>
  <si>
    <t>R1-1911246</t>
  </si>
  <si>
    <t>R1-1911247</t>
  </si>
  <si>
    <t>On adaptation of maximum number of MIMO layers</t>
  </si>
  <si>
    <t>R1-1911248</t>
  </si>
  <si>
    <t>UE assistance information</t>
  </si>
  <si>
    <t>R1-1911249</t>
  </si>
  <si>
    <t>Physical layer aspects of dual active protocol stack based HO</t>
  </si>
  <si>
    <t>R1-1911250</t>
  </si>
  <si>
    <t>Kyu Jin Park</t>
  </si>
  <si>
    <t>58528</t>
  </si>
  <si>
    <t>R1-1911251</t>
  </si>
  <si>
    <t>38.213 CR - Clarification of QCL types for default QCL assumptions of CORESET</t>
  </si>
  <si>
    <t>R1-1911252</t>
  </si>
  <si>
    <t>Considerations on Enhanced inter UE Tx prioritization/multiplexing</t>
  </si>
  <si>
    <t>R1-1911253</t>
  </si>
  <si>
    <t>Clarification for CSI-RS measurement in DRX</t>
  </si>
  <si>
    <t>R1-1911534</t>
  </si>
  <si>
    <t>R1-1911254</t>
  </si>
  <si>
    <t>NTN link budget calibration: downlink and uplink numerical results</t>
  </si>
  <si>
    <t>ESA</t>
  </si>
  <si>
    <t>Stefano Cioni</t>
  </si>
  <si>
    <t>66664</t>
  </si>
  <si>
    <t>R1-1911255</t>
  </si>
  <si>
    <t>DL/UL LLS data transmission performance evaluation</t>
  </si>
  <si>
    <t>R1-1911256</t>
  </si>
  <si>
    <t>UE-group wake-up signal for NB-IoT</t>
  </si>
  <si>
    <t>R1-1911257</t>
  </si>
  <si>
    <t>UL transmission in preconfigured UL resources for NB-IoT</t>
  </si>
  <si>
    <t>R1-1911258</t>
  </si>
  <si>
    <t>DL Frame Structure and COT Structure Aspects for NR-U</t>
  </si>
  <si>
    <t>Alexander Golitschek Edler Von Elbwart</t>
  </si>
  <si>
    <t>73673</t>
  </si>
  <si>
    <t>R1-1909389</t>
  </si>
  <si>
    <t>R1-1913049</t>
  </si>
  <si>
    <t>R1-1911259</t>
  </si>
  <si>
    <t>Extensions for Channel Access Procedures</t>
  </si>
  <si>
    <t>R1-1909390</t>
  </si>
  <si>
    <t>R1-1913053</t>
  </si>
  <si>
    <t>R1-1911260</t>
  </si>
  <si>
    <t>R1-1909391</t>
  </si>
  <si>
    <t>R1-1913054</t>
  </si>
  <si>
    <t>R1-1911261</t>
  </si>
  <si>
    <t>Feature lead summary for NR-U DL Signals and Channels</t>
  </si>
  <si>
    <t>R1-1911262</t>
  </si>
  <si>
    <t>System level evaluations on sidelink resource allocation mode 2 for NR V2X</t>
  </si>
  <si>
    <t>Zukang Shen</t>
  </si>
  <si>
    <t>65925</t>
  </si>
  <si>
    <t>R1-1911263</t>
  </si>
  <si>
    <t>Clarification on PUCCHs and PUCCH or PUSCH overlapping</t>
  </si>
  <si>
    <t>Both CR1 and CR2 are not needed. Note for issue 2, it can be handled up to UE implementation.</t>
  </si>
  <si>
    <t>R1-1911264</t>
  </si>
  <si>
    <t>Discussion on NR timing ambiguity</t>
  </si>
  <si>
    <t>R1-1911265</t>
  </si>
  <si>
    <t>Discussion on aperiodic CSI-RS triggering with different numerologies between CSI-RS and triggering PDCCH</t>
  </si>
  <si>
    <t>R1-1911266</t>
  </si>
  <si>
    <t>Discussion on the feasibility of received interference power measurement in NR</t>
  </si>
  <si>
    <t>R1-1911267</t>
  </si>
  <si>
    <t>Correction on PRB bundle size in TS38.214</t>
  </si>
  <si>
    <t>R1-1911268</t>
  </si>
  <si>
    <t>Miscellaneous corrections for TS38.212</t>
  </si>
  <si>
    <t>The three changes in R1-1911268 are endorsed, to be included in 38.212 alignment CR</t>
  </si>
  <si>
    <t>R1-1911269</t>
  </si>
  <si>
    <t>Miscellaneous corrections in TS 38.211</t>
  </si>
  <si>
    <t>The two changes in R1-1911269 are endorsed, to be included in 38.211 alignment CR</t>
  </si>
  <si>
    <t>R1-1911270</t>
  </si>
  <si>
    <t>Correction on HARQ-ACK codebook determination</t>
  </si>
  <si>
    <t>R1-1911271</t>
  </si>
  <si>
    <t>Correction on RACH occasion</t>
  </si>
  <si>
    <t>R1-1911523</t>
  </si>
  <si>
    <t>R1-1911272</t>
  </si>
  <si>
    <t>Summary of 7.2.6.1 PDCCH enhancements</t>
  </si>
  <si>
    <t>R1-1911273</t>
  </si>
  <si>
    <t>Sidelink Physical Layer Structure</t>
  </si>
  <si>
    <t>Kyocera Corporation, Continental Automotive GmbH</t>
  </si>
  <si>
    <t>Amit Kalhan</t>
  </si>
  <si>
    <t>41305</t>
  </si>
  <si>
    <t>R1-1911274</t>
  </si>
  <si>
    <t>Sidelink Resource Allocation Mode 2</t>
  </si>
  <si>
    <t>Kyocera Corporation</t>
  </si>
  <si>
    <t>R1-1911275</t>
  </si>
  <si>
    <t>R1-1911491</t>
  </si>
  <si>
    <t>R1-1911276</t>
  </si>
  <si>
    <t>Physical Layer Structure for NR V2X Sidelink</t>
  </si>
  <si>
    <t>R1-1911277</t>
  </si>
  <si>
    <t>NR Sidelink Mode 1 Resource Allocation</t>
  </si>
  <si>
    <t>R1-1911278</t>
  </si>
  <si>
    <t>NR Sidelink Mode 2 Resource Allocation</t>
  </si>
  <si>
    <t>R1-1911279</t>
  </si>
  <si>
    <t>In-device Coexistence between LTE and NR V2X Sidelinks</t>
  </si>
  <si>
    <t>R1-1911280</t>
  </si>
  <si>
    <t>Physical Layer Procedures for NR V2X Sidelink</t>
  </si>
  <si>
    <t>R1-1911281</t>
  </si>
  <si>
    <t>Congestion control and QoS Management for NR V2X</t>
  </si>
  <si>
    <t>R1-1911282</t>
  </si>
  <si>
    <t>R1-1911283</t>
  </si>
  <si>
    <t>Sidelink RLM/RLF for NR V2X</t>
  </si>
  <si>
    <t>R1-1911284</t>
  </si>
  <si>
    <t>Summary of 7.2.5.3 on UL timing and PRACH for NTN</t>
  </si>
  <si>
    <t>R1-1911477</t>
  </si>
  <si>
    <t>R1-1911285</t>
  </si>
  <si>
    <t>R1-1911286</t>
  </si>
  <si>
    <t>Feature lead summary 1 of enhancements to initial access procedures</t>
  </si>
  <si>
    <t>Feature lead summary</t>
  </si>
  <si>
    <t>R1-1911654</t>
  </si>
  <si>
    <t>R1-1911287</t>
  </si>
  <si>
    <t>Discussion on physical layer structure for 5G V2X</t>
  </si>
  <si>
    <t>Qun Zhao</t>
  </si>
  <si>
    <t>73279</t>
  </si>
  <si>
    <t>R1-1911288</t>
  </si>
  <si>
    <t>On Mode 1 resource allocation of V2x communications</t>
  </si>
  <si>
    <t>R1-1911289</t>
  </si>
  <si>
    <t>On Mode 2 resource allocation of V2x communications</t>
  </si>
  <si>
    <t>R1-1911290</t>
  </si>
  <si>
    <t>On Synchronization for 5G V2X</t>
  </si>
  <si>
    <t>R1-1911291</t>
  </si>
  <si>
    <t>On procedures for 5G V2x communications</t>
  </si>
  <si>
    <t>R1-1911292</t>
  </si>
  <si>
    <t>On NR-U initial access signals/channels</t>
  </si>
  <si>
    <t>Yajun Zhu</t>
  </si>
  <si>
    <t>71337</t>
  </si>
  <si>
    <t>R1-1911293</t>
  </si>
  <si>
    <t>Discussion on the DL signals and channels for NR-U</t>
  </si>
  <si>
    <t>R1-1911294</t>
  </si>
  <si>
    <t>Discussion on NR-U initial access procedure</t>
  </si>
  <si>
    <t>R1-1911295</t>
  </si>
  <si>
    <t>Discussion on HARQ enhancement for NR-U</t>
  </si>
  <si>
    <t>R1-1911296</t>
  </si>
  <si>
    <t>Paul Marinier</t>
  </si>
  <si>
    <t>72016</t>
  </si>
  <si>
    <t>R1-1911297</t>
  </si>
  <si>
    <t>PUSCH Enhancements for eURLLC</t>
  </si>
  <si>
    <t>R1-1911298</t>
  </si>
  <si>
    <t>Enhancements to Scheduling/HARQ for eURLLC</t>
  </si>
  <si>
    <t>R1-1911299</t>
  </si>
  <si>
    <t>R1-1911300</t>
  </si>
  <si>
    <t>Enhanced inter UE Tx prioritization/multiplexing for URLLC</t>
  </si>
  <si>
    <t>R1-1911301</t>
  </si>
  <si>
    <t>HARQ-ACK feedback for enhanced DL SPS</t>
  </si>
  <si>
    <t>R1-1911302</t>
  </si>
  <si>
    <t>Enhancements to Initial Access Procedures for NR-U</t>
  </si>
  <si>
    <t>Potevio</t>
  </si>
  <si>
    <t>Ying Zhao</t>
  </si>
  <si>
    <t>72815</t>
  </si>
  <si>
    <t>R1-1911303</t>
  </si>
  <si>
    <t>Discussion on sidelink synchronization mechanism for NR V2X</t>
  </si>
  <si>
    <t>Sung Jun Yoon</t>
  </si>
  <si>
    <t>58632</t>
  </si>
  <si>
    <t>R1-1911304</t>
  </si>
  <si>
    <t>On HARQ procedure for NR sidelink</t>
  </si>
  <si>
    <t>Efstathios Katranaras</t>
  </si>
  <si>
    <t>64062</t>
  </si>
  <si>
    <t>R1-1908716</t>
  </si>
  <si>
    <t>R1-1913012</t>
  </si>
  <si>
    <t>R1-1911305</t>
  </si>
  <si>
    <t>R1-1908717</t>
  </si>
  <si>
    <t>R1-1913011</t>
  </si>
  <si>
    <t>R1-1911306</t>
  </si>
  <si>
    <t>On NR sidelink physical layer structure</t>
  </si>
  <si>
    <t>R1-1913010</t>
  </si>
  <si>
    <t>R1-1911307</t>
  </si>
  <si>
    <t>Considerations on UL inter-UE multiplexing for URLLC</t>
  </si>
  <si>
    <t>GUANG LIU</t>
  </si>
  <si>
    <t>64119</t>
  </si>
  <si>
    <t>R1-1909411</t>
  </si>
  <si>
    <t>R1-1911308</t>
  </si>
  <si>
    <t>Remaining issues for PUSCH enhancements</t>
  </si>
  <si>
    <t>R1-1909412</t>
  </si>
  <si>
    <t>R1-1911309</t>
  </si>
  <si>
    <t>R1-1909413</t>
  </si>
  <si>
    <t>R1-1911310</t>
  </si>
  <si>
    <t>WILUS Inc.</t>
  </si>
  <si>
    <t>Minseok Noh</t>
  </si>
  <si>
    <t>62848</t>
  </si>
  <si>
    <t>R1-1911311</t>
  </si>
  <si>
    <t>R1-1911312</t>
  </si>
  <si>
    <t>R1-1911313</t>
  </si>
  <si>
    <t>Enhancement to initial access procedure for NR-U</t>
  </si>
  <si>
    <t>R1-1911314</t>
  </si>
  <si>
    <t>R1-1911315</t>
  </si>
  <si>
    <t>On DCI enhancement for NR URLLC</t>
  </si>
  <si>
    <t>R1-1911316</t>
  </si>
  <si>
    <t>On UCI enhancement and intra-UE prioritization/multiplexing for NR URLLC</t>
  </si>
  <si>
    <t>R1-1911317</t>
  </si>
  <si>
    <t>On PUSCH enhancement for NR URLLC</t>
  </si>
  <si>
    <t>R1-1911318</t>
  </si>
  <si>
    <t>On UL cancellation scheme for NR URLLC</t>
  </si>
  <si>
    <t>R1-1911319</t>
  </si>
  <si>
    <t>Discussion on UL configured grant enhancements for NR URLLC</t>
  </si>
  <si>
    <t>R1-1911320</t>
  </si>
  <si>
    <t>On SPS PDSCH for NR URLLC</t>
  </si>
  <si>
    <t>R1-1911321</t>
  </si>
  <si>
    <t>Discussions on DL signals and channels design in NR-U</t>
  </si>
  <si>
    <t>R1-1911322</t>
  </si>
  <si>
    <t>Discussions on HARQ enhancements in NR-U</t>
  </si>
  <si>
    <t>R1-1911323</t>
  </si>
  <si>
    <t>Considerations on the resource allocation for NR sidelink Mode2</t>
  </si>
  <si>
    <t>R1-1911324</t>
  </si>
  <si>
    <t>Considerations on procedures of NR Sidelink</t>
  </si>
  <si>
    <t>R1-1911325</t>
  </si>
  <si>
    <t>R1-1911326</t>
  </si>
  <si>
    <t>R1-1911327</t>
  </si>
  <si>
    <t>R1-1911328</t>
  </si>
  <si>
    <t>Consideration on enhanced UL configured grant transmissions for URLLC</t>
  </si>
  <si>
    <t>R1-1911329</t>
  </si>
  <si>
    <t>Consideration on resources conflict involving multiple configured grant PUSCH</t>
  </si>
  <si>
    <t>R1-1911330</t>
  </si>
  <si>
    <t>R1-1911331</t>
  </si>
  <si>
    <t>Discussion on DL signals and channels in NR unlicensed</t>
  </si>
  <si>
    <t>Google</t>
  </si>
  <si>
    <t>Kao-Peng Chou</t>
  </si>
  <si>
    <t>76169</t>
  </si>
  <si>
    <t>R1-1911332</t>
  </si>
  <si>
    <t>Channel access procedures for NR unlicensed for FBE</t>
  </si>
  <si>
    <t>R1-1911333</t>
  </si>
  <si>
    <t>Discussion on Resource Allocation for NR V2X Mode 1</t>
  </si>
  <si>
    <t>R1-1911334</t>
  </si>
  <si>
    <t>On Sidelink Resource Allocation Mode 2</t>
  </si>
  <si>
    <t>R1-1911335</t>
  </si>
  <si>
    <t>On Physical Layer Procedures for Sidelink</t>
  </si>
  <si>
    <t>R1-1911336</t>
  </si>
  <si>
    <t>IS/OOS Indications for RLM/RLF</t>
  </si>
  <si>
    <t>R1-1911337</t>
  </si>
  <si>
    <t>Enhanced Inter UE Transmit prioritization/multiplexing for eURLLC</t>
  </si>
  <si>
    <t>R1-1911338</t>
  </si>
  <si>
    <t>R1-1911339</t>
  </si>
  <si>
    <t>Feature lead summary#1 of HARQ enhancements for NR-U</t>
  </si>
  <si>
    <t>R1-1911618</t>
  </si>
  <si>
    <t>R1-1911340</t>
  </si>
  <si>
    <t>Summary of 6.2.1.1 UE group MWUS</t>
  </si>
  <si>
    <t>R1-1911341</t>
  </si>
  <si>
    <t>Presence of NRS on a non-anchor for paging (feature lead summary)</t>
  </si>
  <si>
    <t>R1-1911344</t>
  </si>
  <si>
    <t>Feature lead summary#1 for agenda item 7.2.4.1 Physical layer structure for sidelink</t>
  </si>
  <si>
    <t>R1-1911595</t>
  </si>
  <si>
    <t>R1-1911345</t>
  </si>
  <si>
    <t>Summary of draft CRs on resource allocation and DCI content</t>
  </si>
  <si>
    <t>R1-1911347</t>
  </si>
  <si>
    <t>Summary#1 for AI 7.2.4.2.2 V2X Mode-2 Resource Allocation</t>
  </si>
  <si>
    <t>R1-1911552</t>
  </si>
  <si>
    <t>R1-1911349</t>
  </si>
  <si>
    <t>Summary#1 of efficient and low latency serving cell configuration/activation/setup</t>
  </si>
  <si>
    <t>R1-1911459</t>
  </si>
  <si>
    <t>Kai-Erik Sunell</t>
  </si>
  <si>
    <t>74524</t>
  </si>
  <si>
    <t>R1-1911365</t>
  </si>
  <si>
    <t>Proposal 1: Introduce new DL UE category “Cat-4bis” with the following characteristics:
- Max TBS: 75376
- Max number of bits in 1 TTI: 75376
- Number of spatial layers in DL: 1
Proposal 2: Endorse the following table from RAN1 perspective, send LS to RAN2 to implement the new UE category in TS 36.306:
Proposal 3: The new DL Category 4bis can be matched with UL Category 3 or UL Category 5. The following table is endorsed from RAN1 perspective
Proposal 4: The requirements for Cat1-bis in RAN4 also apply to Cat4-bis. No new requirements are defined for Cat4-bis.</t>
  </si>
  <si>
    <t>Ericsson, Verizon, SoftBank, Deutsche Telekom, AT&amp;T</t>
  </si>
  <si>
    <t xml:space="preserve">Proposal 1	In the second PRB pair, the MWUS sequence w(m) is mapped from the highest subcarrier in decreasing order to the lowest subcarrier.</t>
  </si>
  <si>
    <t>R1-1911353</t>
  </si>
  <si>
    <t>Summary on Multiple TB scheduling enhancement for NB-IoT</t>
  </si>
  <si>
    <t>R1-1911391</t>
  </si>
  <si>
    <t>Recommendation 1: Specify time-interleaver for PMCH numerologies supporting mobility with 15 kHz, 7.5 kHz, 2.5 kHz and 1.25 kHz subcarrier spacing. The details are FFS.
Recommendation 2: To simplify transmitter/receiver architecture and minimise specification impact, use the same interleaver structure for both frequency and time interleavers</t>
  </si>
  <si>
    <t>R1-1911357</t>
  </si>
  <si>
    <t>Feature summary on LTE DL MIMO efficiency enhancement</t>
  </si>
  <si>
    <t>R1-1911358</t>
  </si>
  <si>
    <t>Feature lead summary of MPDCCH performance</t>
  </si>
  <si>
    <t xml:space="preserve">Proposal 1: Adopt a time-stagger parameter of T_d (or Dt) = 4 for the reference signals associated with PMCH for the long-CP numerology.
Proposal 2: Specify a second type of RS for the long-CP numerology that is present once every 432 tones, and at the same tones in every PMCH symbol. This RS may be used to correct residual Carrier Frequency Offsets at the UE.
Observation 1: The combination of frequency-first mapping, single OFDM symbol, and larger TBS reduce the frequency diversity seen by a codeblock. 
Proposal 3: For the long-CP numerology, specify tone-level interleaving across codeblocks. 
Proposal 4: Perform tone-level interleaving in contiguous chunks of M tones that preserves backwards compatibility with legacy PRB-level tone-interleaving. FFS value of M.
Proposal 5: The number of rows in the row-column interleaving, performed according to the principles in subclause 5.1.4.1.1 in TS 36.212, depends on the number of code-blocks for a given TBS, as well as the system bandwidth. 
Proposal 6: Add a note in the specifications to indicate to the UE that absent any higher layer indication with regards to the reference signal patterns for PMCH symbols associated with MCCH, the UE shall assume that the (T_d-1) PMCH symbols preceding the MCCH belong to the same MBSFN Area, and the RSs therein may be used by the UE to decode MCCH. 
Observation 2: With multiple MBSFN areas, MCCH and MTCH decoding with an RS pattern of time stagger T_d=4 alone poses a challenge, without additional enhancements.
Proposal 7: Indicate in SIB whether and which PMCH subframe(s) associated with MCCH is/are self-decodable—i.e., for that PMCH symbol, the RS patterns is defined by the tuple (F_d=3,T_d=1), and the UE does not need RSs from previous symbols to successfully decode the indicated MCCH symbols.  
Proposal 8: Indicate in MCCH whether and which PMCH symbol(s) associated with MSI and MTCH, pointed to by the MCCH, is/are self-decodable—i.e., the UE does not need RSs from previous symbols to successfully decode the indicated MSI or MTCH symbols.</t>
  </si>
  <si>
    <t>R1-1911362</t>
  </si>
  <si>
    <t>Feature lead summary for support of quality report in Msg3 and connected mode</t>
  </si>
  <si>
    <t>1275</t>
  </si>
  <si>
    <t>RP-192619</t>
  </si>
  <si>
    <t>R1-1911364</t>
  </si>
  <si>
    <t>1276</t>
  </si>
  <si>
    <t>1277</t>
  </si>
  <si>
    <t>R1-1911366</t>
  </si>
  <si>
    <t>1278</t>
  </si>
  <si>
    <t>1279</t>
  </si>
  <si>
    <t>RP-192621</t>
  </si>
  <si>
    <t>R1-1911368</t>
  </si>
  <si>
    <t>Summary of Use of LTE Control Channel Region for DL Transmission</t>
  </si>
  <si>
    <t>R1-1911369</t>
  </si>
  <si>
    <t>Feature lead summary of DL quality report for MTC</t>
  </si>
  <si>
    <t>R1-1911370</t>
  </si>
  <si>
    <t>Chairman's notes of AI 6.1.1 Maintenance of E-UTRA Release 8 – 14</t>
  </si>
  <si>
    <t>Ad-hoc Chair (Ericsson)</t>
  </si>
  <si>
    <t>R1-1911371</t>
  </si>
  <si>
    <t>Chairman's notes of AI 6.1.2 Maintenance of E-UTRA Release 15</t>
  </si>
  <si>
    <t>R1-1911372</t>
  </si>
  <si>
    <t>Chairman's notes of AI 6.2.1 Additional MTC Enhancements</t>
  </si>
  <si>
    <t>Ad-hoc Chair (Samsung, NTT DOCOMO)</t>
  </si>
  <si>
    <t>14</t>
  </si>
  <si>
    <t>6.2.1</t>
  </si>
  <si>
    <t>Additional MTC Enhancements</t>
  </si>
  <si>
    <t>R1-1911373</t>
  </si>
  <si>
    <t>Chairman's notes of AI 6.2.2 Additional Enhancements for NB-IoT</t>
  </si>
  <si>
    <t>24</t>
  </si>
  <si>
    <t>6.2.2</t>
  </si>
  <si>
    <t>Additional Enhancements for NB-IoT</t>
  </si>
  <si>
    <t>R1-1911374</t>
  </si>
  <si>
    <t>Chairman's notes of AI 6.2.3 DL MIMO efficiency enhancements for LTE</t>
  </si>
  <si>
    <t>Ad-hoc Chair (Samsung)</t>
  </si>
  <si>
    <t>32</t>
  </si>
  <si>
    <t>6.2.3</t>
  </si>
  <si>
    <t>DL MIMO efficiency enhancements for LTE</t>
  </si>
  <si>
    <t>R1-1911375</t>
  </si>
  <si>
    <t>Chairman's notes of AI 6.2.4 LTE-based 5G Terrestrial Broadcast</t>
  </si>
  <si>
    <t>37</t>
  </si>
  <si>
    <t>6.2.4</t>
  </si>
  <si>
    <t>LTE-based 5G Terrestrial Broadcast</t>
  </si>
  <si>
    <t>R1-1911376</t>
  </si>
  <si>
    <t>Chairman's notes of AI 6.2.5 LTE Rel-16 TEIs</t>
  </si>
  <si>
    <t>R1-1911377</t>
  </si>
  <si>
    <t>Summary of offline discussion on LTE-based 5G Terrestrial Broadcast</t>
  </si>
  <si>
    <t>R1-1911378</t>
  </si>
  <si>
    <t>LTE-M Preconfigured UL Resources Summary #2 RAN1 #98bis</t>
  </si>
  <si>
    <t>Sierra Wireless</t>
  </si>
  <si>
    <t>R1-1911379</t>
  </si>
  <si>
    <t>R1-1911390</t>
  </si>
  <si>
    <t>R1-1911387</t>
  </si>
  <si>
    <t>R1-1911381</t>
  </si>
  <si>
    <t>Feature lead summary #2 for Scheduling of multiple DL/UL transport blocks for LTE-MTC</t>
  </si>
  <si>
    <t>R1-1911382</t>
  </si>
  <si>
    <t>Further topics in PUR transmission for NB-IoT</t>
  </si>
  <si>
    <t>R1-1911383</t>
  </si>
  <si>
    <t>Further topics in coexistence of NB-IoT with NR</t>
  </si>
  <si>
    <t>R1-1911384</t>
  </si>
  <si>
    <t>Further topics for UE-group wake-up signal in NB-IoT</t>
  </si>
  <si>
    <t>R1-1911385</t>
  </si>
  <si>
    <t>Draft LS on channel quality report for LTE-M</t>
  </si>
  <si>
    <t>R1-1911386</t>
  </si>
  <si>
    <t>LS on channel quality report for LTE-M</t>
  </si>
  <si>
    <t>RAN1, Samsung</t>
  </si>
  <si>
    <t>R1-1911388</t>
  </si>
  <si>
    <t>Follow Up Summary of the use of RSS for measurement improvements</t>
  </si>
  <si>
    <t>R1-1911389</t>
  </si>
  <si>
    <t>Draft CR on SPDCCH monitoring for TS36.213</t>
  </si>
  <si>
    <t>R1-1911392</t>
  </si>
  <si>
    <t>0497</t>
  </si>
  <si>
    <t>RP-192618</t>
  </si>
  <si>
    <t>R1-1911396</t>
  </si>
  <si>
    <t>R1-1911393</t>
  </si>
  <si>
    <t>LS on PUR transmission for NB-IoT/eMTC</t>
  </si>
  <si>
    <t>R1-1911395</t>
  </si>
  <si>
    <t>NB_IOTenh3, LTE_eMTC5</t>
  </si>
  <si>
    <t>R2-1908196</t>
  </si>
  <si>
    <t>R1-1911399</t>
  </si>
  <si>
    <t>Correction on SPDCCH monitoring for TS 36.213</t>
  </si>
  <si>
    <t>1280</t>
  </si>
  <si>
    <t>RP-192630</t>
  </si>
  <si>
    <t>R1-1911397</t>
  </si>
  <si>
    <t>LS on support of high peak data rate for Cat-M1 UEs in HD-FDD</t>
  </si>
  <si>
    <t>R1-1911398</t>
  </si>
  <si>
    <t>RAN1, Qualcomm</t>
  </si>
  <si>
    <t>RAN1, Futurewei</t>
  </si>
  <si>
    <t>R1-1911490</t>
  </si>
  <si>
    <t>R1-1911401</t>
  </si>
  <si>
    <t>Summary of Draft CRs on CA and HARQ-ACK Codebook for Rel-15 NR</t>
  </si>
  <si>
    <t>R1-1911402</t>
  </si>
  <si>
    <t>Summary of contributions on PUSCH enhancements for NR eURLLC (AI 7.2.6.3)</t>
  </si>
  <si>
    <t>R1-1911407</t>
  </si>
  <si>
    <t>Feature Lead Summary #1 for NR-V2X AI - 7.2.4.8 SL RLM/RLF</t>
  </si>
  <si>
    <t>InterDigital</t>
  </si>
  <si>
    <t>R1-1911408</t>
  </si>
  <si>
    <t>Summary of 7.2.3.1 Extensions of SSBs for inter-IAB-node discovery and measurements</t>
  </si>
  <si>
    <t>R1-1911409</t>
  </si>
  <si>
    <t>FL Summary on cross-carrier A-CSI RS triggering with different SCS</t>
  </si>
  <si>
    <t>R1-1911494</t>
  </si>
  <si>
    <t>R1-1911410</t>
  </si>
  <si>
    <t>FL Summary on support of unaligned frame boundary for R16 NR inter-band CA</t>
  </si>
  <si>
    <t>R1-1911607</t>
  </si>
  <si>
    <t>R1-1912346</t>
  </si>
  <si>
    <t>R1-1911412</t>
  </si>
  <si>
    <t>Summary of Rel.15 maintenance for PDCCH and search space</t>
  </si>
  <si>
    <t>R1-1911476</t>
  </si>
  <si>
    <t>R1-1911413</t>
  </si>
  <si>
    <t>Summary of Rel.15 maintenance for scheduling and HARQ management</t>
  </si>
  <si>
    <t>R1-1911414</t>
  </si>
  <si>
    <t>Reference constellation for inter satellite interference constellation</t>
  </si>
  <si>
    <t>Thales</t>
  </si>
  <si>
    <t>R1-1911415</t>
  </si>
  <si>
    <t>Summary of PDCCH-based power saving signal/channel</t>
  </si>
  <si>
    <t>R1-1911460</t>
  </si>
  <si>
    <t>R1-1911416</t>
  </si>
  <si>
    <t>Summary of 7.2.10.4: PHY procedures for positioning measurements</t>
  </si>
  <si>
    <t>R1-1911627</t>
  </si>
  <si>
    <t>R1-1911417</t>
  </si>
  <si>
    <t>Statement Regarding Engagement with Companies Added to the U.S. Export Administration Regulations (EAR) Entity List in 3GPP Activities</t>
  </si>
  <si>
    <t>1</t>
  </si>
  <si>
    <t>Opening of the meeting</t>
  </si>
  <si>
    <t>R1-1909504</t>
  </si>
  <si>
    <t>R1-1911422</t>
  </si>
  <si>
    <t>Summary of draft CRs regarding DL preemption</t>
  </si>
  <si>
    <t>R1-1911423</t>
  </si>
  <si>
    <t>Summary of CRs on UCI multiplexing on PUSCH</t>
  </si>
  <si>
    <t>R1-1911469</t>
  </si>
  <si>
    <t>R1-1911424</t>
  </si>
  <si>
    <t>Feature Lead Summary for 7.2.4.6 QoS management</t>
  </si>
  <si>
    <t>R1-1911632</t>
  </si>
  <si>
    <t>R1-1911425</t>
  </si>
  <si>
    <t>Feature Lead Summary of Enhancements on Multi-TRP/Panel Transmission</t>
  </si>
  <si>
    <t>R1-1911426</t>
  </si>
  <si>
    <t>Summary of Remaining Issues and Agreements for Enhancements on Multi-TRP/panel transmission</t>
  </si>
  <si>
    <t>Ericsson, Samsung</t>
  </si>
  <si>
    <t>R1-1911428</t>
  </si>
  <si>
    <t>LS Reply on maximum value of MDBV</t>
  </si>
  <si>
    <t>CT3, Nokia</t>
  </si>
  <si>
    <t>RAN1, RAN2, RAN3, CT4, SA1</t>
  </si>
  <si>
    <t>R1-1911430</t>
  </si>
  <si>
    <t>FL summary#0 for physical layer control procedures for NTN</t>
  </si>
  <si>
    <t>R1-1911432</t>
  </si>
  <si>
    <t>Feature Lead Summary #1 on AI 7.2.10.1 - DL Reference Signals for NR Positioning</t>
  </si>
  <si>
    <t>R1-1911541</t>
  </si>
  <si>
    <t>R1-1911433</t>
  </si>
  <si>
    <t>Summary for Rel-15 CRs on CG</t>
  </si>
  <si>
    <t>NTT DOCOMO</t>
  </si>
  <si>
    <t>R1-1911464</t>
  </si>
  <si>
    <t>CMCC, ZTE, Huawei, HiSilicon, CATT</t>
  </si>
  <si>
    <t>R1-1911435</t>
  </si>
  <si>
    <t>Offline Summary for Cross-Slot Scheduling Adaptation</t>
  </si>
  <si>
    <t>MediaTek</t>
  </si>
  <si>
    <t>R1-1911466</t>
  </si>
  <si>
    <t>Efficient and low latency SCell data transmission for NR CA</t>
  </si>
  <si>
    <t>R1-1911437</t>
  </si>
  <si>
    <t>Summary on UCI enhancements for URLLC</t>
  </si>
  <si>
    <t>R1-1911629</t>
  </si>
  <si>
    <t>R1-1911438</t>
  </si>
  <si>
    <t xml:space="preserve">Summary of email discussion [98-NR-14] on  on how to determine the priority of SR, A/N, and PUSCH in PHY</t>
  </si>
  <si>
    <t>R1-1911556</t>
  </si>
  <si>
    <t>See R1-1911090</t>
  </si>
  <si>
    <t>R1-1911440</t>
  </si>
  <si>
    <t>Feature lead summary on AI 7.2.4.3 Sidelink synchronization mechanism</t>
  </si>
  <si>
    <t>R1-1911669</t>
  </si>
  <si>
    <t>R1-1911442</t>
  </si>
  <si>
    <t>Summary of 7.2.3.2 – Mechanisms for resource multiplexing among backhaul and access links</t>
  </si>
  <si>
    <t>Qualcomm</t>
  </si>
  <si>
    <t>R1-1911478</t>
  </si>
  <si>
    <t>R1-1911444</t>
  </si>
  <si>
    <t>FL summary for 7.2.10.2 UL Reference Signals for NR Positioning</t>
  </si>
  <si>
    <t>R1-1911567</t>
  </si>
  <si>
    <t xml:space="preserve">CR agreed in RAN1#98bis - Revert the decision in RAN1#99 for the following reason: Checking with RAN4 confirmed that the discussion and the approval of the LS that trigerred the CR was made under Rel-16 agenda item on study item of MIMO OTA (FS_NR_MIMO_OTA_test).  A SI can not have normative impact to a TS.
Conclusion: Both endorsed CR in R1-1913234 (38.215, CR0011) and in R1-1911445 (38.215, CR0009) are not pursued (cancelled)</t>
  </si>
  <si>
    <t>0009</t>
  </si>
  <si>
    <t>R1-1911533</t>
  </si>
  <si>
    <t>FL Summary#2 of Channel Structure for 2-step RACH</t>
  </si>
  <si>
    <t>R1-1911486</t>
  </si>
  <si>
    <t>CR on simultaneous transmission of UL channels</t>
  </si>
  <si>
    <t>R1-1911463</t>
  </si>
  <si>
    <t>R1-1911450</t>
  </si>
  <si>
    <t>FL summary on remaining issues on enhancements to single Tx switched uplink for EN-DC</t>
  </si>
  <si>
    <t>R1-1911451</t>
  </si>
  <si>
    <t>Feature Lead Summary on SCell BFR and L1-SINR</t>
  </si>
  <si>
    <t>R1-1911506</t>
  </si>
  <si>
    <t>R1-1911452</t>
  </si>
  <si>
    <t>Summary#1 of offline discussion on Full TX Power UL transmission</t>
  </si>
  <si>
    <t>R1-1911468</t>
  </si>
  <si>
    <t>R1-1911453</t>
  </si>
  <si>
    <t>Feature Lead Summary of link-level and system level evaluations</t>
  </si>
  <si>
    <t>R1-1911517</t>
  </si>
  <si>
    <t>R1-1911454</t>
  </si>
  <si>
    <t>Calibration results comparison</t>
  </si>
  <si>
    <t>R1-1911455</t>
  </si>
  <si>
    <t>FL summary#1 for uplink power control for NR-NR DC</t>
  </si>
  <si>
    <t>R1-1911650</t>
  </si>
  <si>
    <t>Feature lead summary#2 on 2 step RACH procedures</t>
  </si>
  <si>
    <t>R1-1911492</t>
  </si>
  <si>
    <t>Summary#2 of efficient and low latency serving cell configuration/activation/setup</t>
  </si>
  <si>
    <t>R1-1911594</t>
  </si>
  <si>
    <t>Summary#2 of PDCCH-based power saving signal/channel</t>
  </si>
  <si>
    <t>R1-1911461</t>
  </si>
  <si>
    <t>[draft] LS on PDCCH-based Power Saving Signal/Channel carrying indication of UE wakeup before DRX ON</t>
  </si>
  <si>
    <t>R1-1911475</t>
  </si>
  <si>
    <t>R1-1911462</t>
  </si>
  <si>
    <t>Monday offline discussion on draft CRs on DCI and resource allocation</t>
  </si>
  <si>
    <t>Remove draft from the header</t>
  </si>
  <si>
    <t>RP-192623</t>
  </si>
  <si>
    <t>Summary#2 for Rel-15 CRs on CG</t>
  </si>
  <si>
    <t>R1-1911465</t>
  </si>
  <si>
    <t>Feature lead summary for MU-MIMO CSI Monday offline session</t>
  </si>
  <si>
    <t>Offline Summary#2 for Cross-Slot Scheduling Adaptation</t>
  </si>
  <si>
    <t>R1-1911521</t>
  </si>
  <si>
    <t>FL Summary#2 of 7.2.3.3 case-1 OTA timing alignment</t>
  </si>
  <si>
    <t>Summary#2 of offline discussion on Full TX Power UL transmission</t>
  </si>
  <si>
    <t>R1-1911568</t>
  </si>
  <si>
    <t>Summary#2 of CRs on UCI multiplexing on PUSCH</t>
  </si>
  <si>
    <t>R1-1911525</t>
  </si>
  <si>
    <t>R1-1911470</t>
  </si>
  <si>
    <t>Feature Lead proposals for M-TRP Online Session on Tuesday</t>
  </si>
  <si>
    <t>R1-1911471</t>
  </si>
  <si>
    <t>Feature Lead summary for M-TRP Offline Session on Tuesday</t>
  </si>
  <si>
    <t>AT&amp;T, BT, Deutsche Telekom, Nokia, NTT Docomo, Samsung, T-Mobile USA</t>
  </si>
  <si>
    <t>R1-1911502</t>
  </si>
  <si>
    <t>LS on PDCCH-based Power Saving Signal/Channel carrying indication of UE wakeup before DRX ON</t>
  </si>
  <si>
    <t>RAN1, CATT</t>
  </si>
  <si>
    <t>Forwarded during the meeting</t>
  </si>
  <si>
    <t>Summary#2 of Rel.15 maintenance for PDCCH and search space</t>
  </si>
  <si>
    <t>Summary#2 of 7.2.5.3 on UL timing and PRACH for NTN</t>
  </si>
  <si>
    <t>Summary#2 of 7.2.3.2 – Mechanisms for resource multiplexing among backhaul and access links</t>
  </si>
  <si>
    <t>R1-1911535</t>
  </si>
  <si>
    <t>R1-1911479</t>
  </si>
  <si>
    <t>[draft] LS on UE adaptation to maximum number of MIMO layers</t>
  </si>
  <si>
    <t>R1-1911528</t>
  </si>
  <si>
    <t>Feature lead summary#2 of Enhancements on Multi-beam Operations</t>
  </si>
  <si>
    <t>R1-1911485</t>
  </si>
  <si>
    <t>DraftCR is endorsed, to be included 38.213 alignment CR</t>
  </si>
  <si>
    <t>The changes in R1-1911482 are endorsed, to be included in 38.213 alignment CR</t>
  </si>
  <si>
    <t>R1-1911484</t>
  </si>
  <si>
    <t>Feature lead summary for UL Signals and Channels</t>
  </si>
  <si>
    <t>R1-1911562</t>
  </si>
  <si>
    <t>Feature lead summary#3 of Enhancements on Multi-beam Operations</t>
  </si>
  <si>
    <t>R1-1911561</t>
  </si>
  <si>
    <t>FL Summary#3 of Channel Structure for 2-step RACH</t>
  </si>
  <si>
    <t>R1-1911540</t>
  </si>
  <si>
    <t>R1-1911487</t>
  </si>
  <si>
    <t>Tuesday offline discussion on NTN physical layer control procedures</t>
  </si>
  <si>
    <t>R1-1911488</t>
  </si>
  <si>
    <t>CR on beta_offset values for UCI reporting in PUSCH</t>
  </si>
  <si>
    <t>R1-1911530</t>
  </si>
  <si>
    <t>0062</t>
  </si>
  <si>
    <t>R1-1911553</t>
  </si>
  <si>
    <t>R1-1911670</t>
  </si>
  <si>
    <t>The draft CR in R1-1911491 is endorsed for inclusion as part of alignment CR for TS38.211.</t>
  </si>
  <si>
    <t>Feature lead summary#3 on 2 step RACH procedures</t>
  </si>
  <si>
    <t>R1-1911522</t>
  </si>
  <si>
    <t>FL Summary#2 on cross-carrier scheduling with different SCS remaining issues</t>
  </si>
  <si>
    <t>FL Summary#2 on cross-carrier A-CSI RS triggering with different SCS</t>
  </si>
  <si>
    <t>R1-1911604</t>
  </si>
  <si>
    <t>R1-1911496</t>
  </si>
  <si>
    <t>Summary of Draft CRs on Bandwidth Part Operation</t>
  </si>
  <si>
    <t>R1-1911497</t>
  </si>
  <si>
    <t>draft LS on NR IAB case-1 timing</t>
  </si>
  <si>
    <t>R1-1911546</t>
  </si>
  <si>
    <t>R1-1911498</t>
  </si>
  <si>
    <t>Draft CR on UL/SUL indicator in DCI format 0_1</t>
  </si>
  <si>
    <t>R1-1911611</t>
  </si>
  <si>
    <t>R1-1911499</t>
  </si>
  <si>
    <t>Feature lead summary for MU-MIMO CSI email offline on UCI omission</t>
  </si>
  <si>
    <t>R1-1911500</t>
  </si>
  <si>
    <t>LS to RAN1 on WUS for short DRX cycle</t>
  </si>
  <si>
    <t>RAN2, vivo</t>
  </si>
  <si>
    <t>R2-1914060</t>
  </si>
  <si>
    <t>Summary#2 of UE adaptation to maximum number of MIMO layers</t>
  </si>
  <si>
    <t>R1-1911626</t>
  </si>
  <si>
    <t>R1-1911503</t>
  </si>
  <si>
    <t>Summary #1 of Enhancements to Scheduling/HARQ</t>
  </si>
  <si>
    <t>R1-1911637</t>
  </si>
  <si>
    <t>R1-1911504</t>
  </si>
  <si>
    <t>Summary of Email Discussion [98-NR-15] on Downlink Out-of-Order Operation</t>
  </si>
  <si>
    <t>R1-1911505</t>
  </si>
  <si>
    <t>Tuesday offline discussion on draft CRs on DCI and resource allocation</t>
  </si>
  <si>
    <t>Feature Lead Summary#2 on SCell BFR and L1-SINR</t>
  </si>
  <si>
    <t>R1-1911549</t>
  </si>
  <si>
    <t>R1-1911507</t>
  </si>
  <si>
    <t>Chairman's notes of AI 7.2.12 NR mobility enhancements</t>
  </si>
  <si>
    <t>Ad-Hoc Chair (Ericsson)</t>
  </si>
  <si>
    <t>120</t>
  </si>
  <si>
    <t>7.2.12</t>
  </si>
  <si>
    <t>NR Mobility Enhancements</t>
  </si>
  <si>
    <t>R1-1911508</t>
  </si>
  <si>
    <t xml:space="preserve">Chairman's notes of AI 7.2.10 	Study on NR positioning support</t>
  </si>
  <si>
    <t>113</t>
  </si>
  <si>
    <t>7.2.10</t>
  </si>
  <si>
    <t>NR positioning support</t>
  </si>
  <si>
    <t>R1-1911509</t>
  </si>
  <si>
    <t xml:space="preserve">Chairman's notes of AI 7.2.8 	Enhancements on MIMO for NR</t>
  </si>
  <si>
    <t>Ad-Hoc Chair (Samsung, NTT DOCOMO)</t>
  </si>
  <si>
    <t>102</t>
  </si>
  <si>
    <t>7.2.8</t>
  </si>
  <si>
    <t>Enhancements on MIMO for NR</t>
  </si>
  <si>
    <t>R1-1911510</t>
  </si>
  <si>
    <t>Chairman's notes of AI 7.2.5 Study on solutions for NR to support Non Terrestrial Network (NTN)</t>
  </si>
  <si>
    <t>R1-1911511</t>
  </si>
  <si>
    <t xml:space="preserve">Chairman's notes of AI 7.2.2	 Study on NR-based Access to Unlicensed Spectrum</t>
  </si>
  <si>
    <t>58</t>
  </si>
  <si>
    <t>7.2.2</t>
  </si>
  <si>
    <t>NR-based Access to Unlicensed Spectrum</t>
  </si>
  <si>
    <t>R1-1911512</t>
  </si>
  <si>
    <t>Chairman's notes of AI 7.1.6 UE features list</t>
  </si>
  <si>
    <t>Ad-Hoc Chair (NTT DOCOMO)</t>
  </si>
  <si>
    <t>R1-1911513</t>
  </si>
  <si>
    <t>Chairman's notes of AI 7.1.5 Maintenance for UL power control</t>
  </si>
  <si>
    <t>Ad-Hoc Chair (Samsung)</t>
  </si>
  <si>
    <t>R1-1911514</t>
  </si>
  <si>
    <t>Chairman's notes of AI 7.1.4 Maintenance for NR-LTE co-existence</t>
  </si>
  <si>
    <t>R1-1911515</t>
  </si>
  <si>
    <t>Chairman's notes of AI 7.1.2 Maintenance for MIMO</t>
  </si>
  <si>
    <t>Summary#2 on UE feature related discussion</t>
  </si>
  <si>
    <t>Feature Lead Summary#2 of link-level and system level evaluations</t>
  </si>
  <si>
    <t>R1-1911572</t>
  </si>
  <si>
    <t>Offline Summary#3 for Cross-Slot Scheduling Adaptation</t>
  </si>
  <si>
    <t>R1-1911563</t>
  </si>
  <si>
    <t>Feature lead summary#4 on 2 step RACH procedures</t>
  </si>
  <si>
    <t>R1-1911599</t>
  </si>
  <si>
    <t>R1-1911532</t>
  </si>
  <si>
    <t>R1-1911550</t>
  </si>
  <si>
    <t>Summary#3 of CRs on UCI multiplexing on PUSCH</t>
  </si>
  <si>
    <t>R1-1911526</t>
  </si>
  <si>
    <t>FL summary for initial access signals and channels</t>
  </si>
  <si>
    <t>R1-1911527</t>
  </si>
  <si>
    <t>Summary of Wednesday offline discussion on PUSCH enhancements for NR eURLLC (AI 7.2.6.3)</t>
  </si>
  <si>
    <t>R1-1911631</t>
  </si>
  <si>
    <t>LS on UE adaptation to maximum number of MIMO layers</t>
  </si>
  <si>
    <t>RAN1, vivo</t>
  </si>
  <si>
    <t>R1-1911529</t>
  </si>
  <si>
    <t>Offline summary for NR timing ambiguity</t>
  </si>
  <si>
    <t>RP-192626</t>
  </si>
  <si>
    <t>FL summary#2 for 7.2.10.3 UE and gNB measurements for NR Positioning</t>
  </si>
  <si>
    <t>R1-1911625</t>
  </si>
  <si>
    <t>0063</t>
  </si>
  <si>
    <t>0010</t>
  </si>
  <si>
    <t>RP-192628</t>
  </si>
  <si>
    <t>See R1-1911655</t>
  </si>
  <si>
    <t>Summary#3 of 7.2.3.2 – Mechanisms for resource multiplexing among backhaul and access links</t>
  </si>
  <si>
    <t>R1-1911597</t>
  </si>
  <si>
    <t>R1-1911536</t>
  </si>
  <si>
    <t>LS on differentiating between MSG2 and MSGB</t>
  </si>
  <si>
    <t>R2-1914191</t>
  </si>
  <si>
    <t>R1-1911537</t>
  </si>
  <si>
    <t>Draft CR on PUSCH configuration for UL/SUL carrier</t>
  </si>
  <si>
    <t>RAN1’s understanding that the current text in TS38.331 is aligned with the TP in R1-1911537. No CR is needed.</t>
  </si>
  <si>
    <t>38.331</t>
  </si>
  <si>
    <t>R1-1911538</t>
  </si>
  <si>
    <t>Summary of offline discussions on physical layer aspects of enhanced mobility</t>
  </si>
  <si>
    <t>Summary#2 on NR Rel-16 TEI related discussion</t>
  </si>
  <si>
    <t>R1-1911628</t>
  </si>
  <si>
    <t>FL Summary#4 of Channel Structure for 2-step RACH</t>
  </si>
  <si>
    <t>R1-1911588</t>
  </si>
  <si>
    <t>Feature Lead Summary #2 on AI 7.2.10.1 - DL Reference Signals for NR Positioning</t>
  </si>
  <si>
    <t>2nd summary (typo in the title)</t>
  </si>
  <si>
    <t>R1-1911542</t>
  </si>
  <si>
    <t>Corrections to 38.211 including alignment of terminology across specifications in RAN1#98bis</t>
  </si>
  <si>
    <t>R1-1913497</t>
  </si>
  <si>
    <t>R1-1911543</t>
  </si>
  <si>
    <t>Corrections to 38.212 including alignment of terminology across specifications in RAN1#98bis</t>
  </si>
  <si>
    <t>R1-1913498</t>
  </si>
  <si>
    <t>R1-1911544</t>
  </si>
  <si>
    <t>Corrections to 38.213 including alignment of terminology across specifications in RAN1#98bis</t>
  </si>
  <si>
    <t>R1-1913499</t>
  </si>
  <si>
    <t>R1-1911545</t>
  </si>
  <si>
    <t>Corrections to 38.214 including alignment of terminology across specifications in RAN1#98bis</t>
  </si>
  <si>
    <t>R1-1913500</t>
  </si>
  <si>
    <t>R1-1911548</t>
  </si>
  <si>
    <t>R1-1911609</t>
  </si>
  <si>
    <t>LS on NR IAB case-1 timing</t>
  </si>
  <si>
    <t>RAN1, ZTE</t>
  </si>
  <si>
    <t>Feature Lead Summary#3 on SCell BFR and L1-SINR</t>
  </si>
  <si>
    <t>R1-1911610</t>
  </si>
  <si>
    <t>Reply LS on single PDCCH based multi-TRP operation</t>
  </si>
  <si>
    <t>RAN1, Huawei</t>
  </si>
  <si>
    <t>R1-1911551</t>
  </si>
  <si>
    <t>Contention Window Update in Initiating Device Channel Access Mechanism of EN 301 893</t>
  </si>
  <si>
    <t>ETSI TC BRAN</t>
  </si>
  <si>
    <t>RAN1, IEEE 802.11</t>
  </si>
  <si>
    <t>BRAN(19)103033r1</t>
  </si>
  <si>
    <t>Summary#2 for AI 7.2.4.2.2 V2X Mode-2 Resource Allocation</t>
  </si>
  <si>
    <t>R1-1911608</t>
  </si>
  <si>
    <t>R1-1911591</t>
  </si>
  <si>
    <t>Summary#2 of 7.2.6.7 others</t>
  </si>
  <si>
    <t>R1-1911602</t>
  </si>
  <si>
    <t>R1-1911555</t>
  </si>
  <si>
    <t>Summary of discussions on SSB&amp;rate matching pattern overlapping with PDSCH DMRS</t>
  </si>
  <si>
    <t>Huawei, HiSIlicon</t>
  </si>
  <si>
    <t xml:space="preserve">Revised summary of email discussion [98-NR-14] on  on how to determine the priority of SR, A/N, and PUSCH in PHY</t>
  </si>
  <si>
    <t>R1-1911630</t>
  </si>
  <si>
    <t>R1-1911644</t>
  </si>
  <si>
    <t>R1-1911558</t>
  </si>
  <si>
    <t>Offline Summary of PDCCH-based power saving signal/channel</t>
  </si>
  <si>
    <t>R1-1911620</t>
  </si>
  <si>
    <t>R1-1911559</t>
  </si>
  <si>
    <t>Summary#1 of offline discussion on Configured grant enhancement</t>
  </si>
  <si>
    <t>Summary#2 of 7.2.5.4 on more delay-tolerant re-transmission mechanisms in NR-NTN</t>
  </si>
  <si>
    <t>Feature lead summary#4 of Enhancements on Multi-beam Operations</t>
  </si>
  <si>
    <t>R1-1911593</t>
  </si>
  <si>
    <t>Feature lead summary#2 for UL Signals and Channels</t>
  </si>
  <si>
    <t>R1-1911674</t>
  </si>
  <si>
    <t>Offline Summary#4 for Cross-Slot Scheduling Adaptation</t>
  </si>
  <si>
    <t>R1-1911600</t>
  </si>
  <si>
    <t>R1-1911564</t>
  </si>
  <si>
    <t>Update to the list of higher layer parameters for NR Positioning (RAN1-98bis)</t>
  </si>
  <si>
    <t>Intel Corp.</t>
  </si>
  <si>
    <t>R1-1911565</t>
  </si>
  <si>
    <t>Wednesday offline discussion on NTN physical layer control procedures</t>
  </si>
  <si>
    <t>R1-1911566</t>
  </si>
  <si>
    <t>[draft] Reply LS on MAC CE design for SCell BFR</t>
  </si>
  <si>
    <t>Apple</t>
  </si>
  <si>
    <t>R1-1911587</t>
  </si>
  <si>
    <t>R2-1911795</t>
  </si>
  <si>
    <t>Offline notes#2 for 7.2.10.2 UL Reference Signals for NR Positioning</t>
  </si>
  <si>
    <t>R1-1911640</t>
  </si>
  <si>
    <t>Summary#3 of offline discussion on Full TX Power UL transmission</t>
  </si>
  <si>
    <t>R1-1911612</t>
  </si>
  <si>
    <t>DraftCR is endorsed, to be included in 38.213 alignment CR</t>
  </si>
  <si>
    <t>R1-1911573</t>
  </si>
  <si>
    <t>RAN1 agreements for Rel-16 Additional MTC Enhancements for LTE</t>
  </si>
  <si>
    <t>WI rapporteur (Ericsson)</t>
  </si>
  <si>
    <t>R1-1911574</t>
  </si>
  <si>
    <t>Summary of RRC parameters for L1 configuration for Rel-16 LTE-MTC</t>
  </si>
  <si>
    <t>R1-1911575</t>
  </si>
  <si>
    <t>RAN1 agreements for Rel-16 Additional Enhancements for NB-IoT</t>
  </si>
  <si>
    <t>WI rapporteur (Futurewei)</t>
  </si>
  <si>
    <t>R1-1911576</t>
  </si>
  <si>
    <t>Summary of RRC parameters for Rel-16 NB-IoT</t>
  </si>
  <si>
    <t>R1-1911740</t>
  </si>
  <si>
    <t>R1-1911577</t>
  </si>
  <si>
    <t>RAN1 agreements for DL MIMO efficiency enhancements for LTE</t>
  </si>
  <si>
    <t>WI rapporteur (Huawei)</t>
  </si>
  <si>
    <t>R1-1911578</t>
  </si>
  <si>
    <t>List of RRC parameters for DL MIMO efficiency enhancements for LTE</t>
  </si>
  <si>
    <t>R1-1911579</t>
  </si>
  <si>
    <t>RAN1 agreements for LTE-based 5G terrestrial broadcast</t>
  </si>
  <si>
    <t>WI rapporteur (Qualcomm Incorporated)</t>
  </si>
  <si>
    <t>R1-1911580</t>
  </si>
  <si>
    <t>RRC parameter list for LTE-based 5G terrestrial broadcast</t>
  </si>
  <si>
    <t>R1-1911581</t>
  </si>
  <si>
    <t>RAN1 agreements for Rel-16 2-step RACH</t>
  </si>
  <si>
    <t>WI Rapporteur (ZTE)</t>
  </si>
  <si>
    <t>R1-1911742</t>
  </si>
  <si>
    <t>R1-1911582</t>
  </si>
  <si>
    <t>Summary of RRC parameters for Rel-16 NR 2-step RACH</t>
  </si>
  <si>
    <t>R1-1911583</t>
  </si>
  <si>
    <t>Offline summary for maintenance for scheduling and HARQ management</t>
  </si>
  <si>
    <t>R1-1911635</t>
  </si>
  <si>
    <t>R1-1911584</t>
  </si>
  <si>
    <t>LS on SFN LSB indication in msg2/msgB</t>
  </si>
  <si>
    <t>NR_unlic-Core, NR_2step_RACH-Core</t>
  </si>
  <si>
    <t>R2-1914064</t>
  </si>
  <si>
    <t>R1-1911585</t>
  </si>
  <si>
    <t>LS on PHR reporting for NR-U</t>
  </si>
  <si>
    <t>RAN2, Lenovo</t>
  </si>
  <si>
    <t>R2-1914068</t>
  </si>
  <si>
    <t>R1-1911586</t>
  </si>
  <si>
    <t>LS on UE higher layer signalling for cross-slot scheduling</t>
  </si>
  <si>
    <t>RAN1, MediaTek</t>
  </si>
  <si>
    <t>Reply LS on MAC CE design for SCell BFR</t>
  </si>
  <si>
    <t>RAN1, Apple</t>
  </si>
  <si>
    <t>Forwarded during the meeting. Sourcing to be corrected.</t>
  </si>
  <si>
    <t>FL Summary#5 of Channel Structure for 2-step RACH</t>
  </si>
  <si>
    <t>R1-1911621</t>
  </si>
  <si>
    <t>R1-1911589</t>
  </si>
  <si>
    <t>Correction on HARQ-ACK transmission with BWP change</t>
  </si>
  <si>
    <t>MediaTek, CATT, ZTE</t>
  </si>
  <si>
    <t>0064</t>
  </si>
  <si>
    <t>CR on slot configuration regarding PUSCH scheduled by RAR</t>
  </si>
  <si>
    <t>0065</t>
  </si>
  <si>
    <t>0045</t>
  </si>
  <si>
    <t>RP-192627</t>
  </si>
  <si>
    <t>R1-1911592</t>
  </si>
  <si>
    <t>Draft reply to LS on PHR reporting for NR-U</t>
  </si>
  <si>
    <t>Lenovo</t>
  </si>
  <si>
    <t>Feature lead summary#5 of Enhancements on Multi-beam Operations</t>
  </si>
  <si>
    <t>Summary#3 of efficient and low latency serving cell configuration/activation/setup</t>
  </si>
  <si>
    <t>R1-1911601</t>
  </si>
  <si>
    <t>Feature lead summary#2 for agenda item 7.2.4.1 Physical layer structure for sidelink</t>
  </si>
  <si>
    <t>R1-1911703</t>
  </si>
  <si>
    <t>R1-1911705</t>
  </si>
  <si>
    <t>Summary#4 of 7.2.3.2 – Mechanisms for resource multiplexing among backhaul and access links</t>
  </si>
  <si>
    <t>R1-1911651</t>
  </si>
  <si>
    <t>R1-1911598</t>
  </si>
  <si>
    <t>[draft] LS on SCell BFR</t>
  </si>
  <si>
    <t>R1-1911619</t>
  </si>
  <si>
    <t>Feature lead summary#5 on 2 step RACH procedures</t>
  </si>
  <si>
    <t>R1-1911647</t>
  </si>
  <si>
    <t>Offline Summary#5 for Cross-Slot Scheduling Adaptation</t>
  </si>
  <si>
    <t>R1-1911652</t>
  </si>
  <si>
    <t>Summary#4 of efficient and low latency serving cell configuration/activation/setup</t>
  </si>
  <si>
    <t>R1-1911653</t>
  </si>
  <si>
    <t>Summary#3 of 7.2.6.7 others</t>
  </si>
  <si>
    <t>R1-1911686</t>
  </si>
  <si>
    <t>R1-1911603</t>
  </si>
  <si>
    <t>Feature Lead summary for M-TRP Offline Session on Thursday</t>
  </si>
  <si>
    <t>0066</t>
  </si>
  <si>
    <t>R1-1911605</t>
  </si>
  <si>
    <t>[DRAFT] LS on applicable timing for pathloss RS activated/updated by MAC-CE</t>
  </si>
  <si>
    <t>R1-1911616</t>
  </si>
  <si>
    <t>R1-1911606</t>
  </si>
  <si>
    <t>Introduction of Zadoff-Chu sequences of length 571 and 1151 for NR-U PRACH</t>
  </si>
  <si>
    <t>R1-1911614</t>
  </si>
  <si>
    <t>R1-1911668</t>
  </si>
  <si>
    <t>Summary#3 for AI 7.2.4.2.2 V2X Mode-2 Resource Allocation</t>
  </si>
  <si>
    <t>R1-1911683</t>
  </si>
  <si>
    <t>R1-1911663</t>
  </si>
  <si>
    <t>Feature Lead Summary#4 on SCell BFR and L1-SINR</t>
  </si>
  <si>
    <t>CR on UL/SUL indicator in DCI format 0_1</t>
  </si>
  <si>
    <t>RP-192625</t>
  </si>
  <si>
    <t>Summary#4 of offline discussion on Full TX Power UL transmission</t>
  </si>
  <si>
    <t>R1-1911613</t>
  </si>
  <si>
    <t>Summary of discussions on downgrading configuration of SRS for antenna switching</t>
  </si>
  <si>
    <t>R1-1911666</t>
  </si>
  <si>
    <t>R1-1911615</t>
  </si>
  <si>
    <t>[Draft] LS on simultaneous TCI state activation and spatial relation update across multiple CCs/BWPs by MAC-CE</t>
  </si>
  <si>
    <t>R1-1911617</t>
  </si>
  <si>
    <t>LS on applicable timing for pathloss RS activated/updated by MAC-CE</t>
  </si>
  <si>
    <t>RAN1, LG Electronics</t>
  </si>
  <si>
    <t>LS on simultaneous TCI state activation and spatial relation update across multiple CCs/BWPs by MAC-CE</t>
  </si>
  <si>
    <t>Feature lead summary#2 of HARQ enhancements for NR-U</t>
  </si>
  <si>
    <t>R1-1911697</t>
  </si>
  <si>
    <t>LS on SCell BFR</t>
  </si>
  <si>
    <t>Offline Summary#2 of PDCCH-based power saving signal/channel</t>
  </si>
  <si>
    <t>FL Summary#6 of Channel Structure for 2-step RACH</t>
  </si>
  <si>
    <t>R1-1911622</t>
  </si>
  <si>
    <t>Thursday offline discussion on draft CRs on DCI and resource allocation</t>
  </si>
  <si>
    <t>R1-1911646</t>
  </si>
  <si>
    <t>R1-1911624</t>
  </si>
  <si>
    <t>Correction on timeline requirement for Type-1 HARQ-ACK codebook</t>
  </si>
  <si>
    <t>For Type-1 HARQ-ACK codebook, if the HARQ-ACK codebook size is changed due to BWP switching, the UE behaviour for the HARQ-ACK transmission is not defined. Check till RAN1#99 whether or not to have a CR.</t>
  </si>
  <si>
    <t>FL summary#3 for 7.2.10.3 UE and gNB measurements for NR Positioning</t>
  </si>
  <si>
    <t>Summary#3 of UE adaptation to maximum number of MIMO layers</t>
  </si>
  <si>
    <t>Summary#2 of 7.2.10.4: PHY procedures for positioning measurements</t>
  </si>
  <si>
    <t>Summary#3 on NR Rel-16 TEI related discussion</t>
  </si>
  <si>
    <t>Summary#2 on UCI enhancements for URLLC</t>
  </si>
  <si>
    <t>R1-1911691</t>
  </si>
  <si>
    <t xml:space="preserve">Revised summary#2 of email discussion [98-NR-14] on  on how to determine the priority of SR, A/N, and PUSCH in PHY</t>
  </si>
  <si>
    <t>Summary of Thursday offline discussion on PUSCH enhancements for NR eURLLC (AI 7.2.6.3)</t>
  </si>
  <si>
    <t>Feature Lead Summary#2 for 7.2.4.6 QoS management</t>
  </si>
  <si>
    <t>R1-1911709</t>
  </si>
  <si>
    <t>R1-1911633</t>
  </si>
  <si>
    <t>Draft LS on SRS for NR Positioning</t>
  </si>
  <si>
    <t>R1-1911634</t>
  </si>
  <si>
    <t>LS on SRS for NR Positioning</t>
  </si>
  <si>
    <t>RAN1, Intel Corp.</t>
  </si>
  <si>
    <t>R2-2003984, R2-2003989</t>
  </si>
  <si>
    <t>Offline summary#2 for maintenance for scheduling and HARQ management</t>
  </si>
  <si>
    <t>Qualcomm, CATT</t>
  </si>
  <si>
    <t>R1-1911664</t>
  </si>
  <si>
    <t>Summary #2 of Enhancements to Scheduling/HARQ</t>
  </si>
  <si>
    <t>R1-1911700</t>
  </si>
  <si>
    <t>R1-1911638</t>
  </si>
  <si>
    <t>Summary of Friday offline discussion on PDCCH enhancements</t>
  </si>
  <si>
    <t>R1-1911639</t>
  </si>
  <si>
    <t>Proposal on slot alignment</t>
  </si>
  <si>
    <t>Offline notes#3 for 7.2.10.2 UL Reference Signals for NR Positioning</t>
  </si>
  <si>
    <t>R1-1911641</t>
  </si>
  <si>
    <t>[Draft] Reply LS on propagation delay compensation for reference time information delivery</t>
  </si>
  <si>
    <t>R1-1911693</t>
  </si>
  <si>
    <t>NR_IIOT-Core</t>
  </si>
  <si>
    <t>R2-1908160</t>
  </si>
  <si>
    <t>R1-1911642</t>
  </si>
  <si>
    <t>Summary of non-official offline discussion on TEI on TRS for FR1</t>
  </si>
  <si>
    <t>Feature lead summary#2 on Resource allocation for NR sidelink Mode 1</t>
  </si>
  <si>
    <t>R1-1911713</t>
  </si>
  <si>
    <t>R1-1911645</t>
  </si>
  <si>
    <t>Draft LS on UE power saving terminology and text proposal to 38.300</t>
  </si>
  <si>
    <t>R1-1911667</t>
  </si>
  <si>
    <t>0067</t>
  </si>
  <si>
    <t>Feature lead summary#6 on 2 step RACH procedures</t>
  </si>
  <si>
    <t>R1-1911659</t>
  </si>
  <si>
    <t>R1-1911648</t>
  </si>
  <si>
    <t>[draft] Reply LS on RAN2 agreements related to 2-step RACH</t>
  </si>
  <si>
    <t>R1-1911739</t>
  </si>
  <si>
    <t>R1-1911649</t>
  </si>
  <si>
    <t>[Draft] Reply to LS on differentiating between MSG2 and MSGB</t>
  </si>
  <si>
    <t>R1-1911656</t>
  </si>
  <si>
    <t>FL summary#2 for uplink power control for NR-NR DC</t>
  </si>
  <si>
    <t>R1-1911661</t>
  </si>
  <si>
    <t>Summary#5 of 7.2.3.2 – Mechanisms for resource multiplexing among backhaul and access links</t>
  </si>
  <si>
    <t>Offline Summary#6 for Cross-Slot Scheduling Adaptation</t>
  </si>
  <si>
    <t>Summary#5 of efficient and low latency serving cell configuration/activation/setup</t>
  </si>
  <si>
    <t>Feature lead summary 2 of enhancements to initial access procedures</t>
  </si>
  <si>
    <t>Charter Communications, Inc</t>
  </si>
  <si>
    <t>R1-1911685</t>
  </si>
  <si>
    <t>R1-1911655</t>
  </si>
  <si>
    <t>Proposed conclusion for CSI-RS measurement in DRX</t>
  </si>
  <si>
    <t>Reply to LS on differentiating between MSG2 and MSGB</t>
  </si>
  <si>
    <t>RAN1, Nokia</t>
  </si>
  <si>
    <t>R1-1911657</t>
  </si>
  <si>
    <t>Email discussion on UE capability with FRX &amp; XDD differentiation</t>
  </si>
  <si>
    <t>R1-1911658</t>
  </si>
  <si>
    <t>Offline discussions on URLLC enhanced configured grant transmission</t>
  </si>
  <si>
    <t>R1-1911690</t>
  </si>
  <si>
    <t>Feature lead summary#7 on 2 step RACH procedures</t>
  </si>
  <si>
    <t>Summary #2 of enhanced inter-UE Tx prioritization/multiplexing</t>
  </si>
  <si>
    <t>R1-1911688</t>
  </si>
  <si>
    <t>FL summary#3 for uplink power control for NR-NR DC</t>
  </si>
  <si>
    <t>R1-1911662</t>
  </si>
  <si>
    <t>[Draft] LS on signalling of sidelink RSRP and CSI between UEs</t>
  </si>
  <si>
    <t>R1-1911698</t>
  </si>
  <si>
    <t>0046</t>
  </si>
  <si>
    <t>0068</t>
  </si>
  <si>
    <t>R1-1911665</t>
  </si>
  <si>
    <t>[DRAFT] Response LS on the feasibility of Received Interference Power measurement</t>
  </si>
  <si>
    <t>Summary#2 of discussions on downgrading configuration of SRS for antenna switching</t>
  </si>
  <si>
    <t>LS on UE power saving terminology and text proposal to 38.300</t>
  </si>
  <si>
    <t>FL Summary#2 on support of unaligned frame boundary for R16 NR inter-band CA</t>
  </si>
  <si>
    <t>Feature lead summary#2 on AI 7.2.4.3 Sidelink synchronization mechanism</t>
  </si>
  <si>
    <t>R1-1911714</t>
  </si>
  <si>
    <t>CR to TR 38.901 for remaining open issues in IIOT channel modelling</t>
  </si>
  <si>
    <t>0024</t>
  </si>
  <si>
    <t>RP-192629</t>
  </si>
  <si>
    <t>R1-1911671</t>
  </si>
  <si>
    <t>LCP restriction for Dynamic Grant</t>
  </si>
  <si>
    <t>R2-1914214</t>
  </si>
  <si>
    <t>R1-1911672</t>
  </si>
  <si>
    <t>LS on Handling Multiple Unicast Links with Peer UE</t>
  </si>
  <si>
    <t>RAN2, InterDigital</t>
  </si>
  <si>
    <t>R2-1914150</t>
  </si>
  <si>
    <t>R1-1911673</t>
  </si>
  <si>
    <t>LS on Layer 2 Identifiers for NR sidelink communication</t>
  </si>
  <si>
    <t>RAN2, LG Electronics</t>
  </si>
  <si>
    <t>RAN1, SA2</t>
  </si>
  <si>
    <t>R2-1914147</t>
  </si>
  <si>
    <t>Feature lead summary#3 for UL Signals and Channels</t>
  </si>
  <si>
    <t>R1-1911675</t>
  </si>
  <si>
    <t>Reply LS on mapping between LTE V2X PPPP and NR V2X priority</t>
  </si>
  <si>
    <t>SA2, Qualcomm</t>
  </si>
  <si>
    <t>eV2XARC</t>
  </si>
  <si>
    <t>R1-1909876</t>
  </si>
  <si>
    <t>S2-1909987</t>
  </si>
  <si>
    <t>R1-1911676</t>
  </si>
  <si>
    <t>Reply LS on Sidelink HARQ Feedback for Groupcast</t>
  </si>
  <si>
    <t>SA2, LG Electronics</t>
  </si>
  <si>
    <t>eV2XARC, 5G_V2X_NRSL-Core</t>
  </si>
  <si>
    <t>R1-1909879</t>
  </si>
  <si>
    <t>S2-1910771</t>
  </si>
  <si>
    <t>R1-1911677</t>
  </si>
  <si>
    <t>LS on sync raster for NR V2X</t>
  </si>
  <si>
    <t>RAN4, vivo</t>
  </si>
  <si>
    <t>R4-1913063</t>
  </si>
  <si>
    <t>R1-1911678</t>
  </si>
  <si>
    <t>Reply LS on simultaneous transmission of PSFCH</t>
  </si>
  <si>
    <t>R4-1913061</t>
  </si>
  <si>
    <t>R1-1911679</t>
  </si>
  <si>
    <t>Reply LS on AGC settling time and RB size of PSFCH</t>
  </si>
  <si>
    <t>R1-1909922</t>
  </si>
  <si>
    <t>R4-1912888</t>
  </si>
  <si>
    <t>R1-1911680</t>
  </si>
  <si>
    <t>LS on UL wideband operation for NR-U</t>
  </si>
  <si>
    <t>R1-1905895</t>
  </si>
  <si>
    <t>R4-1912866</t>
  </si>
  <si>
    <t>R1-1911681</t>
  </si>
  <si>
    <t>LS Response on the feasibility of time synchronization accuracy requirements and related testing</t>
  </si>
  <si>
    <t>R1-1909906</t>
  </si>
  <si>
    <t>R4-1912743</t>
  </si>
  <si>
    <t>Summary#4 for AI 7.2.4.2.2 V2X Mode-2 Resource Allocation</t>
  </si>
  <si>
    <t>Feature Lead summary#2 of In-device Coexistence Aspects in NR-V2X (AI 7.2.4.4)</t>
  </si>
  <si>
    <t>Feature lead summary 3 of enhancements to initial access procedures</t>
  </si>
  <si>
    <t>Summary#4 of 7.2.6.7 others</t>
  </si>
  <si>
    <t>R1-1911692</t>
  </si>
  <si>
    <t>Feature lead summary#2 of support of NR Uu controlling LTE sidelink</t>
  </si>
  <si>
    <t>R1-1911715</t>
  </si>
  <si>
    <t>Summary #3 of enhanced inter-UE Tx prioritization/multiplexing</t>
  </si>
  <si>
    <t>R1-1911712</t>
  </si>
  <si>
    <t>R1-1911689</t>
  </si>
  <si>
    <t>[Draft] Reply LS on SL RLM/RLF</t>
  </si>
  <si>
    <t>R1-1911699</t>
  </si>
  <si>
    <t>Offline discussions#2 on URLLC enhanced configured grant transmission</t>
  </si>
  <si>
    <t>Summary#3 on UCI enhancements for URLLC</t>
  </si>
  <si>
    <t>R1-1911707</t>
  </si>
  <si>
    <t>Summary#5 of 7.2.6.7 others</t>
  </si>
  <si>
    <t>R1-1911694</t>
  </si>
  <si>
    <t>Reply LS on propagation delay compensation for reference time information delivery</t>
  </si>
  <si>
    <t>Summary#6 of 7.2.6.7 others</t>
  </si>
  <si>
    <t>R1-1911695</t>
  </si>
  <si>
    <t>Summary of Saturday offline discussion on PUSCH enhancements for NR eURLLC (AI 7.2.6.3)</t>
  </si>
  <si>
    <t>R1-1911701</t>
  </si>
  <si>
    <t>R1-1911696</t>
  </si>
  <si>
    <t>Summary of Unofficial Offline Discussion on Wideband PRACH Design for NR-U</t>
  </si>
  <si>
    <t>Samsung, LG Electronics, ZTE, Sanechips, vivo, Fujitsu, MediaTek Inc., Nokia, NSB, OPPO, Xiaomi</t>
  </si>
  <si>
    <t>Feature lead summary#3 of HARQ enhancements for NR-U</t>
  </si>
  <si>
    <t>LS on signalling of sidelink RSRP and CSI between UEs</t>
  </si>
  <si>
    <t>R2-1916457</t>
  </si>
  <si>
    <t>Reply LS on SL RLM/RLF</t>
  </si>
  <si>
    <t>RAN1, InterDigital</t>
  </si>
  <si>
    <t>Summary#3 of Enhancements to Scheduling/HARQ</t>
  </si>
  <si>
    <t>R1-1911708</t>
  </si>
  <si>
    <t>Summary#2 of Saturday offline discussion on PUSCH enhancements for NR eURLLC (AI 7.2.6.3)</t>
  </si>
  <si>
    <t>Feature lead summary#2 for AI 7.2.4.5 Physical layer procedures for sidelink</t>
  </si>
  <si>
    <t>Feature lead summary#3 for agenda item 7.2.4.1 Physical layer structure for sidelink</t>
  </si>
  <si>
    <t>R1-1911716</t>
  </si>
  <si>
    <t>R1-1911704</t>
  </si>
  <si>
    <t>Summary of Sunday offline discussion on PDCCH enhancements</t>
  </si>
  <si>
    <t>R1-1911711</t>
  </si>
  <si>
    <t>Reply LS on additional PDCCH monitoring occasions for paging for NR-U</t>
  </si>
  <si>
    <t>Feature Lead’s Summary#2 on Channel Access Procedures</t>
  </si>
  <si>
    <t>Summary#4 on UCI enhancements for URLLC</t>
  </si>
  <si>
    <t>Summary#4 of Enhancements to Scheduling/HARQ</t>
  </si>
  <si>
    <t>Feature Lead Summary#3 for 7.2.4.6 QoS management</t>
  </si>
  <si>
    <t>R1-1911710</t>
  </si>
  <si>
    <t>[DRAFT] LS on NR V2X synchronization procedures</t>
  </si>
  <si>
    <t>R1-1911718</t>
  </si>
  <si>
    <t>Summary#2 of Sunday offline discussion on PDCCH enhancements</t>
  </si>
  <si>
    <t>Summary #4 of enhanced inter-UE Tx prioritization/multiplexing</t>
  </si>
  <si>
    <t>Feature lead summary#3 on Resource allocation for NR sidelink Mode 1</t>
  </si>
  <si>
    <t>Feature lead summary#3 on AI 7.2.4.3 Sidelink synchronization mechanism</t>
  </si>
  <si>
    <t>Feature lead summary#3 of support of NR Uu controlling LTE sidelink</t>
  </si>
  <si>
    <t>Feature lead summary#4 for agenda item 7.2.4.1 Physical layer structure for sidelink</t>
  </si>
  <si>
    <t>R1-1911717</t>
  </si>
  <si>
    <t xml:space="preserve">Summary#3 of Sunday offline discussion on PDCCH enhancements 	Huawei</t>
  </si>
  <si>
    <t>LS on NR V2X synchronization procedures</t>
  </si>
  <si>
    <t>R1-1911720</t>
  </si>
  <si>
    <t>Reply LS on UL-SL prioritization</t>
  </si>
  <si>
    <t>RAN1, OPPO</t>
  </si>
  <si>
    <t>R1-1911721</t>
  </si>
  <si>
    <t>RAN1 agreements for Rel-16 NR-U</t>
  </si>
  <si>
    <t>R1-1911722</t>
  </si>
  <si>
    <t>Summary of RRC parameters for NR-U</t>
  </si>
  <si>
    <t>R1-1911723</t>
  </si>
  <si>
    <t>RAN1 agreements for Rel-16 IAB</t>
  </si>
  <si>
    <t>70</t>
  </si>
  <si>
    <t>7.2.3</t>
  </si>
  <si>
    <t>Integrated Access and Backhaul for NR</t>
  </si>
  <si>
    <t>R1-1911724</t>
  </si>
  <si>
    <t>Upper layers parameters to support IAB physical layer operation</t>
  </si>
  <si>
    <t>R1-1911725</t>
  </si>
  <si>
    <t>RAN1 Agreements on WI 5G V2X with NR sidelink</t>
  </si>
  <si>
    <t>WI rapporteur (LG Electronics)</t>
  </si>
  <si>
    <t>R1-1911726</t>
  </si>
  <si>
    <t>High layer parameters in WI 5G V2X with NR sidelink</t>
  </si>
  <si>
    <t>R1-1911727</t>
  </si>
  <si>
    <t>RAN1 agreements for Rel-16 NR IIoT WI</t>
  </si>
  <si>
    <t>WI rapporteur (Nokia)</t>
  </si>
  <si>
    <t>R1-1911728</t>
  </si>
  <si>
    <t>RAN1 agreements for Rel-16 eURLLC</t>
  </si>
  <si>
    <t>R1-1911729</t>
  </si>
  <si>
    <t>Summary of RRC parameters for NR eURLLC</t>
  </si>
  <si>
    <t>R1-1911730</t>
  </si>
  <si>
    <t>RAN1 agreements for NR_eMIMO</t>
  </si>
  <si>
    <t>WI rapporteur (Samsung)</t>
  </si>
  <si>
    <t>R1-1911731</t>
  </si>
  <si>
    <t>Summary of RRC parameters for Rel.16 NR_eMIMO</t>
  </si>
  <si>
    <t>R1-1911732</t>
  </si>
  <si>
    <t>RAN1 agreements for UE power saving</t>
  </si>
  <si>
    <t>WI rapporteur (CATT)</t>
  </si>
  <si>
    <t>R1-1911733</t>
  </si>
  <si>
    <t>List of higher layer parameters for UE power saving</t>
  </si>
  <si>
    <t>R1-1911734</t>
  </si>
  <si>
    <t>RAN1 agreements on NR Positioning</t>
  </si>
  <si>
    <t>WI rapporteur (Intel Corporation)</t>
  </si>
  <si>
    <t>R1-1911735</t>
  </si>
  <si>
    <t>List of higher layer parameters for NR Positioning</t>
  </si>
  <si>
    <t>R1-1911736</t>
  </si>
  <si>
    <t>RAN1 agreements on NR Mobility Enhancement WI</t>
  </si>
  <si>
    <t>R1-1911737</t>
  </si>
  <si>
    <t>RAN1 agreements for Multi-RAT Dual-Connectivity and Carrier Aggregation enhancements (LTE, NR)</t>
  </si>
  <si>
    <t>R1-1911738</t>
  </si>
  <si>
    <t>List of RRC parameters for Multi-RAT Dual-Connectivity and Carrier Aggregation enhancements</t>
  </si>
  <si>
    <t>Reply LS on RAN2 agreements related to 2-step RACH</t>
  </si>
  <si>
    <t>R1-1911741</t>
  </si>
  <si>
    <t>Reply LS on ambiguity of UE L1 FDD/TDD FR1/FR2 capabilities</t>
  </si>
  <si>
    <t>R1-1911743</t>
  </si>
  <si>
    <t>Consolidated parameter list for Rel-16 NR</t>
  </si>
  <si>
    <t>NR_2step_RACH-Core, NR_unlic-Core, NR_IAB-Core, 5G_V2X_NRSL-Core, NR_L1enh_URLLC-Core, NR_IIOT-Core, NR_eMIMO-Core, NR_UE_pow_sav-Core, NR_pos-Core, NR_Mob_enh-Core, LTE_NR_DC_CA_enh-Core</t>
  </si>
  <si>
    <t>R1-1911744</t>
  </si>
  <si>
    <t>Consolidated parameter list for Rel-16 LTE</t>
  </si>
  <si>
    <t>13</t>
  </si>
  <si>
    <t>6.2</t>
  </si>
  <si>
    <t>LTE Release 16</t>
  </si>
  <si>
    <t>LTE_eMTC5-Core, NB_IOTenh3-Core, LTE_DL_MIMO_EE-Core, LTE_terr_bcast-Core</t>
  </si>
  <si>
    <t>R1-1911745</t>
  </si>
  <si>
    <t>LS on Rel-16 LTE and NR parameter lists</t>
  </si>
  <si>
    <t>LTE_eMTC5-Core, NB_IOTenh3-Core, LTE_DL_MIMO_EE-Core, LTE_terr_bcast-Core, NR_2step_RACH-Core, NR_unlic-Core, NR_IAB-Core, 5G_V2X_NRSL-Core, NR_L1enh_URLLC-Core, NR_IIOT-Core, NR_eMIMO-Core, NR_UE_pow_sav-Core, NR_pos-Core, NR_Mob_enh-Core, LTE_NR_DC_CA_enh-Core</t>
  </si>
  <si>
    <t>RAN2, RAN3</t>
  </si>
  <si>
    <t>R1-1911746</t>
  </si>
  <si>
    <t>LS on additional high layer information for sidelink physical layer operations</t>
  </si>
  <si>
    <t>R1-1911747</t>
  </si>
  <si>
    <t>Summary of RRC parameters for Rel.16 NR TEI</t>
  </si>
  <si>
    <t>WI rapporteur (NTT DOCOMO)</t>
  </si>
  <si>
    <t>R1-1911748</t>
  </si>
  <si>
    <t>Summary of RRC parameters for Rel-16 NR IIoT WI</t>
  </si>
  <si>
    <t>R1-1911749</t>
  </si>
  <si>
    <t>Email discussion/approval [98b-NR-22] on proposals for time domain resource allocation for PDSCH</t>
  </si>
  <si>
    <t>R1-1911750</t>
  </si>
  <si>
    <t>RAN1 UE features list for Rel-16 LTE</t>
  </si>
  <si>
    <t>AT&amp;T, NTT DOCOMO</t>
  </si>
  <si>
    <t>R1-1911751</t>
  </si>
  <si>
    <t>RAN1 UE features list for Rel-16 NR</t>
  </si>
  <si>
    <t>CR Pack TDoc</t>
  </si>
  <si>
    <t>WG Tdoc</t>
  </si>
  <si>
    <t>WG TDoc decision</t>
  </si>
  <si>
    <t>CR Individual TSG decision</t>
  </si>
  <si>
    <t>CR title</t>
  </si>
  <si>
    <t>Types of Tdocs</t>
  </si>
  <si>
    <t>Possible statuses of Tdocs</t>
  </si>
  <si>
    <t>Categories</t>
  </si>
  <si>
    <t>reserved</t>
  </si>
  <si>
    <t>Work Plan</t>
  </si>
  <si>
    <t>available</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</si>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</sst>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8b/Docs/R1-1909940.zip" TargetMode="External" Id="Rebea0728a1824603" /><Relationship Type="http://schemas.openxmlformats.org/officeDocument/2006/relationships/hyperlink" Target="https://webapp.etsi.org/teldir/ListPersDetails.asp?PersId=52292" TargetMode="External" Id="R42d1a4f74c154317" /><Relationship Type="http://schemas.openxmlformats.org/officeDocument/2006/relationships/hyperlink" Target="https://www.3gpp.org/ftp/TSG_RAN/WG1_RL1/TSGR1_98b/Docs/R1-1909941.zip" TargetMode="External" Id="Rbd8f668594734481" /><Relationship Type="http://schemas.openxmlformats.org/officeDocument/2006/relationships/hyperlink" Target="https://webapp.etsi.org/teldir/ListPersDetails.asp?PersId=52292" TargetMode="External" Id="Re0d438d488974fb7" /><Relationship Type="http://schemas.openxmlformats.org/officeDocument/2006/relationships/hyperlink" Target="https://www.3gpp.org/ftp/TSG_RAN/WG1_RL1/TSGR1_98b/Docs/R1-1909942.zip" TargetMode="External" Id="Rb85f8854aae5475b" /><Relationship Type="http://schemas.openxmlformats.org/officeDocument/2006/relationships/hyperlink" Target="https://webapp.etsi.org/teldir/ListPersDetails.asp?PersId=52292" TargetMode="External" Id="Rf059d3a7c18a47b6" /><Relationship Type="http://schemas.openxmlformats.org/officeDocument/2006/relationships/hyperlink" Target="https://portal.3gpp.org/ngppapp/CreateTdoc.aspx?mode=view&amp;contributionId=1058836" TargetMode="External" Id="R3b0fee777ba44f84" /><Relationship Type="http://schemas.openxmlformats.org/officeDocument/2006/relationships/hyperlink" Target="https://www.3gpp.org/ftp/TSG_RAN/WG1_RL1/TSGR1_98b/Docs/R1-1909943.zip" TargetMode="External" Id="Rf1d6d9ae9f4943d4" /><Relationship Type="http://schemas.openxmlformats.org/officeDocument/2006/relationships/hyperlink" Target="https://webapp.etsi.org/teldir/ListPersDetails.asp?PersId=52292" TargetMode="External" Id="R03fe370b03de4d41" /><Relationship Type="http://schemas.openxmlformats.org/officeDocument/2006/relationships/hyperlink" Target="https://portal.3gpp.org/desktopmodules/Release/ReleaseDetails.aspx?releaseId=191" TargetMode="External" Id="R00c8e63a8ab44e6d" /><Relationship Type="http://schemas.openxmlformats.org/officeDocument/2006/relationships/hyperlink" Target="https://portal.3gpp.org/desktopmodules/WorkItem/WorkItemDetails.aspx?workitemId=800184" TargetMode="External" Id="R8e815c72d8254495" /><Relationship Type="http://schemas.openxmlformats.org/officeDocument/2006/relationships/hyperlink" Target="https://www.3gpp.org/ftp/TSG_RAN/WG1_RL1/TSGR1_98b/Docs/R1-1909944.zip" TargetMode="External" Id="Rf2ce4952f4904d4e" /><Relationship Type="http://schemas.openxmlformats.org/officeDocument/2006/relationships/hyperlink" Target="https://webapp.etsi.org/teldir/ListPersDetails.asp?PersId=52292" TargetMode="External" Id="R92466792781b4f49" /><Relationship Type="http://schemas.openxmlformats.org/officeDocument/2006/relationships/hyperlink" Target="https://portal.3gpp.org/desktopmodules/Release/ReleaseDetails.aspx?releaseId=191" TargetMode="External" Id="R7bc26f0b5cb04aea" /><Relationship Type="http://schemas.openxmlformats.org/officeDocument/2006/relationships/hyperlink" Target="https://portal.3gpp.org/desktopmodules/WorkItem/WorkItemDetails.aspx?workitemId=830178" TargetMode="External" Id="R31eca224e0f74a60" /><Relationship Type="http://schemas.openxmlformats.org/officeDocument/2006/relationships/hyperlink" Target="https://www.3gpp.org/ftp/TSG_RAN/WG1_RL1/TSGR1_98b/Docs/R1-1909945.zip" TargetMode="External" Id="R1402bc2cdc5c4c10" /><Relationship Type="http://schemas.openxmlformats.org/officeDocument/2006/relationships/hyperlink" Target="https://webapp.etsi.org/teldir/ListPersDetails.asp?PersId=52292" TargetMode="External" Id="R04a6a3120bf647ee" /><Relationship Type="http://schemas.openxmlformats.org/officeDocument/2006/relationships/hyperlink" Target="https://portal.3gpp.org/desktopmodules/Release/ReleaseDetails.aspx?releaseId=191" TargetMode="External" Id="Rf08928e407d24837" /><Relationship Type="http://schemas.openxmlformats.org/officeDocument/2006/relationships/hyperlink" Target="https://portal.3gpp.org/desktopmodules/WorkItem/WorkItemDetails.aspx?workitemId=830178" TargetMode="External" Id="Rf9265696942f4eac" /><Relationship Type="http://schemas.openxmlformats.org/officeDocument/2006/relationships/hyperlink" Target="https://www.3gpp.org/ftp/TSG_RAN/WG1_RL1/TSGR1_98b/Docs/R1-1909946.zip" TargetMode="External" Id="Rd24f3c1ac7994531" /><Relationship Type="http://schemas.openxmlformats.org/officeDocument/2006/relationships/hyperlink" Target="https://webapp.etsi.org/teldir/ListPersDetails.asp?PersId=52292" TargetMode="External" Id="R63a4b7ca219e42d3" /><Relationship Type="http://schemas.openxmlformats.org/officeDocument/2006/relationships/hyperlink" Target="https://portal.3gpp.org/desktopmodules/Release/ReleaseDetails.aspx?releaseId=190" TargetMode="External" Id="R29c1f5fdaa1345ef" /><Relationship Type="http://schemas.openxmlformats.org/officeDocument/2006/relationships/hyperlink" Target="https://portal.3gpp.org/desktopmodules/WorkItem/WorkItemDetails.aspx?workitemId=750167" TargetMode="External" Id="R35b2e7c304c24bde" /><Relationship Type="http://schemas.openxmlformats.org/officeDocument/2006/relationships/hyperlink" Target="https://www.3gpp.org/ftp/TSG_RAN/WG1_RL1/TSGR1_98b/Docs/R1-1909947.zip" TargetMode="External" Id="R820e2a3927054b40" /><Relationship Type="http://schemas.openxmlformats.org/officeDocument/2006/relationships/hyperlink" Target="https://webapp.etsi.org/teldir/ListPersDetails.asp?PersId=52292" TargetMode="External" Id="Rc044c62df08742f0" /><Relationship Type="http://schemas.openxmlformats.org/officeDocument/2006/relationships/hyperlink" Target="https://portal.3gpp.org/desktopmodules/Release/ReleaseDetails.aspx?releaseId=191" TargetMode="External" Id="R31a3fa3eef0e4e6c" /><Relationship Type="http://schemas.openxmlformats.org/officeDocument/2006/relationships/hyperlink" Target="https://www.3gpp.org/ftp/TSG_RAN/WG1_RL1/TSGR1_98b/Docs/R1-1909948.zip" TargetMode="External" Id="Rbc4e672301254ed2" /><Relationship Type="http://schemas.openxmlformats.org/officeDocument/2006/relationships/hyperlink" Target="https://webapp.etsi.org/teldir/ListPersDetails.asp?PersId=52292" TargetMode="External" Id="Rd7142c4011914007" /><Relationship Type="http://schemas.openxmlformats.org/officeDocument/2006/relationships/hyperlink" Target="https://www.3gpp.org/ftp/TSG_RAN/WG1_RL1/TSGR1_98b/Docs/R1-1909949.zip" TargetMode="External" Id="R8bd5a07f3d7649de" /><Relationship Type="http://schemas.openxmlformats.org/officeDocument/2006/relationships/hyperlink" Target="https://webapp.etsi.org/teldir/ListPersDetails.asp?PersId=52292" TargetMode="External" Id="R4247570d302e46b8" /><Relationship Type="http://schemas.openxmlformats.org/officeDocument/2006/relationships/hyperlink" Target="https://portal.3gpp.org/desktopmodules/Release/ReleaseDetails.aspx?releaseId=191" TargetMode="External" Id="Re5e6fb4f7c5642e1" /><Relationship Type="http://schemas.openxmlformats.org/officeDocument/2006/relationships/hyperlink" Target="https://portal.3gpp.org/desktopmodules/WorkItem/WorkItemDetails.aspx?workitemId=770050" TargetMode="External" Id="R00812e91e2874c99" /><Relationship Type="http://schemas.openxmlformats.org/officeDocument/2006/relationships/hyperlink" Target="https://www.3gpp.org/ftp/TSG_RAN/WG1_RL1/TSGR1_98b/Docs/R1-1909950.zip" TargetMode="External" Id="Rb7a84cf6ca3e4475" /><Relationship Type="http://schemas.openxmlformats.org/officeDocument/2006/relationships/hyperlink" Target="https://webapp.etsi.org/teldir/ListPersDetails.asp?PersId=52292" TargetMode="External" Id="R10e0856ec845458d" /><Relationship Type="http://schemas.openxmlformats.org/officeDocument/2006/relationships/hyperlink" Target="https://portal.3gpp.org/desktopmodules/Release/ReleaseDetails.aspx?releaseId=191" TargetMode="External" Id="R138a3262189d4175" /><Relationship Type="http://schemas.openxmlformats.org/officeDocument/2006/relationships/hyperlink" Target="https://portal.3gpp.org/desktopmodules/WorkItem/WorkItemDetails.aspx?workitemId=840191" TargetMode="External" Id="R69daf99f04ef4976" /><Relationship Type="http://schemas.openxmlformats.org/officeDocument/2006/relationships/hyperlink" Target="https://www.3gpp.org/ftp/TSG_RAN/WG1_RL1/TSGR1_98b/Docs/R1-1909951.zip" TargetMode="External" Id="R76867ed2e5d14b73" /><Relationship Type="http://schemas.openxmlformats.org/officeDocument/2006/relationships/hyperlink" Target="https://webapp.etsi.org/teldir/ListPersDetails.asp?PersId=52292" TargetMode="External" Id="R8891115966774e5c" /><Relationship Type="http://schemas.openxmlformats.org/officeDocument/2006/relationships/hyperlink" Target="https://portal.3gpp.org/desktopmodules/Release/ReleaseDetails.aspx?releaseId=191" TargetMode="External" Id="R1cdd435dcc8a4aa0" /><Relationship Type="http://schemas.openxmlformats.org/officeDocument/2006/relationships/hyperlink" Target="https://portal.3gpp.org/desktopmodules/WorkItem/WorkItemDetails.aspx?workitemId=800185" TargetMode="External" Id="Rbbad67664a774d14" /><Relationship Type="http://schemas.openxmlformats.org/officeDocument/2006/relationships/hyperlink" Target="https://www.3gpp.org/ftp/TSG_RAN/WG1_RL1/TSGR1_98b/Docs/R1-1909952.zip" TargetMode="External" Id="R447e3a560c604e6b" /><Relationship Type="http://schemas.openxmlformats.org/officeDocument/2006/relationships/hyperlink" Target="https://webapp.etsi.org/teldir/ListPersDetails.asp?PersId=52292" TargetMode="External" Id="R9c2f162e4b664b2c" /><Relationship Type="http://schemas.openxmlformats.org/officeDocument/2006/relationships/hyperlink" Target="https://portal.3gpp.org/desktopmodules/Release/ReleaseDetails.aspx?releaseId=191" TargetMode="External" Id="Re309e19dc4cf4cf4" /><Relationship Type="http://schemas.openxmlformats.org/officeDocument/2006/relationships/hyperlink" Target="https://portal.3gpp.org/desktopmodules/WorkItem/WorkItemDetails.aspx?workitemId=770050" TargetMode="External" Id="Red6c2a6c112e428b" /><Relationship Type="http://schemas.openxmlformats.org/officeDocument/2006/relationships/hyperlink" Target="https://www.3gpp.org/ftp/TSG_RAN/WG1_RL1/TSGR1_98b/Docs/R1-1909953.zip" TargetMode="External" Id="Re90f2e27c1a14f68" /><Relationship Type="http://schemas.openxmlformats.org/officeDocument/2006/relationships/hyperlink" Target="https://webapp.etsi.org/teldir/ListPersDetails.asp?PersId=52292" TargetMode="External" Id="R9542af4e110e42af" /><Relationship Type="http://schemas.openxmlformats.org/officeDocument/2006/relationships/hyperlink" Target="https://portal.3gpp.org/desktopmodules/Release/ReleaseDetails.aspx?releaseId=190" TargetMode="External" Id="R13d5832d29a74fb2" /><Relationship Type="http://schemas.openxmlformats.org/officeDocument/2006/relationships/hyperlink" Target="https://portal.3gpp.org/desktopmodules/WorkItem/WorkItemDetails.aspx?workitemId=750167" TargetMode="External" Id="R3cbe63fd310d43a9" /><Relationship Type="http://schemas.openxmlformats.org/officeDocument/2006/relationships/hyperlink" Target="https://www.3gpp.org/ftp/TSG_RAN/WG1_RL1/TSGR1_98b/Docs/R1-1909954.zip" TargetMode="External" Id="Rc89bd55f12324387" /><Relationship Type="http://schemas.openxmlformats.org/officeDocument/2006/relationships/hyperlink" Target="https://webapp.etsi.org/teldir/ListPersDetails.asp?PersId=52292" TargetMode="External" Id="R3e5e3e9dcdf44e2b" /><Relationship Type="http://schemas.openxmlformats.org/officeDocument/2006/relationships/hyperlink" Target="https://portal.3gpp.org/desktopmodules/Release/ReleaseDetails.aspx?releaseId=191" TargetMode="External" Id="Re01e1990e7434fb9" /><Relationship Type="http://schemas.openxmlformats.org/officeDocument/2006/relationships/hyperlink" Target="https://portal.3gpp.org/desktopmodules/WorkItem/WorkItemDetails.aspx?workitemId=820167" TargetMode="External" Id="R161a65fc746542ab" /><Relationship Type="http://schemas.openxmlformats.org/officeDocument/2006/relationships/hyperlink" Target="https://www.3gpp.org/ftp/TSG_RAN/WG1_RL1/TSGR1_98b/Docs/R1-1909955.zip" TargetMode="External" Id="R09b9a2a20d714144" /><Relationship Type="http://schemas.openxmlformats.org/officeDocument/2006/relationships/hyperlink" Target="https://webapp.etsi.org/teldir/ListPersDetails.asp?PersId=52292" TargetMode="External" Id="Ra2e3d1da136f49a3" /><Relationship Type="http://schemas.openxmlformats.org/officeDocument/2006/relationships/hyperlink" Target="https://portal.3gpp.org/desktopmodules/Release/ReleaseDetails.aspx?releaseId=191" TargetMode="External" Id="R71e42a455b0e4283" /><Relationship Type="http://schemas.openxmlformats.org/officeDocument/2006/relationships/hyperlink" Target="https://portal.3gpp.org/desktopmodules/WorkItem/WorkItemDetails.aspx?workitemId=820168" TargetMode="External" Id="Rb073699e914049b8" /><Relationship Type="http://schemas.openxmlformats.org/officeDocument/2006/relationships/hyperlink" Target="https://www.3gpp.org/ftp/TSG_RAN/WG1_RL1/TSGR1_98b/Docs/R1-1909956.zip" TargetMode="External" Id="R850ebffa6adf4dcf" /><Relationship Type="http://schemas.openxmlformats.org/officeDocument/2006/relationships/hyperlink" Target="https://webapp.etsi.org/teldir/ListPersDetails.asp?PersId=52292" TargetMode="External" Id="R546d05a7b1454ebf" /><Relationship Type="http://schemas.openxmlformats.org/officeDocument/2006/relationships/hyperlink" Target="https://portal.3gpp.org/desktopmodules/Release/ReleaseDetails.aspx?releaseId=191" TargetMode="External" Id="R00ff39f4b7334182" /><Relationship Type="http://schemas.openxmlformats.org/officeDocument/2006/relationships/hyperlink" Target="https://portal.3gpp.org/desktopmodules/WorkItem/WorkItemDetails.aspx?workitemId=740005" TargetMode="External" Id="R137ccc96ed994eef" /><Relationship Type="http://schemas.openxmlformats.org/officeDocument/2006/relationships/hyperlink" Target="https://www.3gpp.org/ftp/TSG_RAN/WG1_RL1/TSGR1_98b/Docs/R1-1909957.zip" TargetMode="External" Id="R9604f078438a4144" /><Relationship Type="http://schemas.openxmlformats.org/officeDocument/2006/relationships/hyperlink" Target="https://webapp.etsi.org/teldir/ListPersDetails.asp?PersId=52292" TargetMode="External" Id="Ra90eb6423b9a4d6a" /><Relationship Type="http://schemas.openxmlformats.org/officeDocument/2006/relationships/hyperlink" Target="https://portal.3gpp.org/desktopmodules/Release/ReleaseDetails.aspx?releaseId=191" TargetMode="External" Id="R14be508b61904029" /><Relationship Type="http://schemas.openxmlformats.org/officeDocument/2006/relationships/hyperlink" Target="https://portal.3gpp.org/desktopmodules/WorkItem/WorkItemDetails.aspx?workitemId=740005" TargetMode="External" Id="R69f5892d6cd34024" /><Relationship Type="http://schemas.openxmlformats.org/officeDocument/2006/relationships/hyperlink" Target="https://www.3gpp.org/ftp/TSG_RAN/WG1_RL1/TSGR1_98b/Docs/R1-1909958.zip" TargetMode="External" Id="Rd318282a10dd4c49" /><Relationship Type="http://schemas.openxmlformats.org/officeDocument/2006/relationships/hyperlink" Target="https://webapp.etsi.org/teldir/ListPersDetails.asp?PersId=52292" TargetMode="External" Id="Rb181325174df4df3" /><Relationship Type="http://schemas.openxmlformats.org/officeDocument/2006/relationships/hyperlink" Target="https://portal.3gpp.org/desktopmodules/Release/ReleaseDetails.aspx?releaseId=191" TargetMode="External" Id="Rc127f20746fe4b31" /><Relationship Type="http://schemas.openxmlformats.org/officeDocument/2006/relationships/hyperlink" Target="https://portal.3gpp.org/desktopmodules/WorkItem/WorkItemDetails.aspx?workitemId=800182" TargetMode="External" Id="Rcb272f3b3eda4bb8" /><Relationship Type="http://schemas.openxmlformats.org/officeDocument/2006/relationships/hyperlink" Target="https://www.3gpp.org/ftp/TSG_RAN/WG1_RL1/TSGR1_98b/Docs/R1-1909959.zip" TargetMode="External" Id="R0003e5fe5fcd4063" /><Relationship Type="http://schemas.openxmlformats.org/officeDocument/2006/relationships/hyperlink" Target="https://webapp.etsi.org/teldir/ListPersDetails.asp?PersId=52292" TargetMode="External" Id="R7550b77abbc644a4" /><Relationship Type="http://schemas.openxmlformats.org/officeDocument/2006/relationships/hyperlink" Target="https://portal.3gpp.org/desktopmodules/Release/ReleaseDetails.aspx?releaseId=190" TargetMode="External" Id="R39d11c56742841d1" /><Relationship Type="http://schemas.openxmlformats.org/officeDocument/2006/relationships/hyperlink" Target="https://portal.3gpp.org/desktopmodules/WorkItem/WorkItemDetails.aspx?workitemId=750167" TargetMode="External" Id="R66da936882eb48e2" /><Relationship Type="http://schemas.openxmlformats.org/officeDocument/2006/relationships/hyperlink" Target="https://www.3gpp.org/ftp/TSG_RAN/WG1_RL1/TSGR1_98b/Docs/R1-1909960.zip" TargetMode="External" Id="Rcc73ae645e7241d6" /><Relationship Type="http://schemas.openxmlformats.org/officeDocument/2006/relationships/hyperlink" Target="https://webapp.etsi.org/teldir/ListPersDetails.asp?PersId=52292" TargetMode="External" Id="Reec3babc347b492e" /><Relationship Type="http://schemas.openxmlformats.org/officeDocument/2006/relationships/hyperlink" Target="https://portal.3gpp.org/desktopmodules/Release/ReleaseDetails.aspx?releaseId=191" TargetMode="External" Id="R4d1b5229564c4b54" /><Relationship Type="http://schemas.openxmlformats.org/officeDocument/2006/relationships/hyperlink" Target="https://portal.3gpp.org/desktopmodules/WorkItem/WorkItemDetails.aspx?workitemId=800187" TargetMode="External" Id="Raa4f0693053d48b9" /><Relationship Type="http://schemas.openxmlformats.org/officeDocument/2006/relationships/hyperlink" Target="https://www.3gpp.org/ftp/TSG_RAN/WG1_RL1/TSGR1_98b/Docs/R1-1909961.zip" TargetMode="External" Id="R705fc4b7dc944802" /><Relationship Type="http://schemas.openxmlformats.org/officeDocument/2006/relationships/hyperlink" Target="https://webapp.etsi.org/teldir/ListPersDetails.asp?PersId=52292" TargetMode="External" Id="Rfd4cc48843cb4ebf" /><Relationship Type="http://schemas.openxmlformats.org/officeDocument/2006/relationships/hyperlink" Target="https://portal.3gpp.org/desktopmodules/Release/ReleaseDetails.aspx?releaseId=191" TargetMode="External" Id="R338b298c759848d2" /><Relationship Type="http://schemas.openxmlformats.org/officeDocument/2006/relationships/hyperlink" Target="https://portal.3gpp.org/desktopmodules/WorkItem/WorkItemDetails.aspx?workitemId=800188" TargetMode="External" Id="R0bbae6eea77e4bf4" /><Relationship Type="http://schemas.openxmlformats.org/officeDocument/2006/relationships/hyperlink" Target="https://www.3gpp.org/ftp/TSG_RAN/WG1_RL1/TSGR1_98b/Docs/R1-1909962.zip" TargetMode="External" Id="Rd50e4d83b4b6413d" /><Relationship Type="http://schemas.openxmlformats.org/officeDocument/2006/relationships/hyperlink" Target="https://webapp.etsi.org/teldir/ListPersDetails.asp?PersId=52292" TargetMode="External" Id="R3857844a118a4356" /><Relationship Type="http://schemas.openxmlformats.org/officeDocument/2006/relationships/hyperlink" Target="https://portal.3gpp.org/desktopmodules/Release/ReleaseDetails.aspx?releaseId=191" TargetMode="External" Id="R0baade1ad0664250" /><Relationship Type="http://schemas.openxmlformats.org/officeDocument/2006/relationships/hyperlink" Target="https://portal.3gpp.org/desktopmodules/WorkItem/WorkItemDetails.aspx?workitemId=820170" TargetMode="External" Id="R7f9d502005e946dd" /><Relationship Type="http://schemas.openxmlformats.org/officeDocument/2006/relationships/hyperlink" Target="https://www.3gpp.org/ftp/TSG_RAN/WG1_RL1/TSGR1_98b/Docs/R1-1909963.zip" TargetMode="External" Id="Radb47d05c1a64dd8" /><Relationship Type="http://schemas.openxmlformats.org/officeDocument/2006/relationships/hyperlink" Target="https://webapp.etsi.org/teldir/ListPersDetails.asp?PersId=52292" TargetMode="External" Id="Ra4ae0ce6841142b6" /><Relationship Type="http://schemas.openxmlformats.org/officeDocument/2006/relationships/hyperlink" Target="https://portal.3gpp.org/desktopmodules/Release/ReleaseDetails.aspx?releaseId=191" TargetMode="External" Id="R028f3cce1e4e4316" /><Relationship Type="http://schemas.openxmlformats.org/officeDocument/2006/relationships/hyperlink" Target="https://portal.3gpp.org/desktopmodules/WorkItem/WorkItemDetails.aspx?workitemId=800184" TargetMode="External" Id="R3697a39bbf61480d" /><Relationship Type="http://schemas.openxmlformats.org/officeDocument/2006/relationships/hyperlink" Target="https://www.3gpp.org/ftp/TSG_RAN/WG1_RL1/TSGR1_98b/Docs/R1-1909964.zip" TargetMode="External" Id="R0bf72e2c1a8946cd" /><Relationship Type="http://schemas.openxmlformats.org/officeDocument/2006/relationships/hyperlink" Target="https://webapp.etsi.org/teldir/ListPersDetails.asp?PersId=52292" TargetMode="External" Id="R3bcd7099ced14513" /><Relationship Type="http://schemas.openxmlformats.org/officeDocument/2006/relationships/hyperlink" Target="https://portal.3gpp.org/desktopmodules/Release/ReleaseDetails.aspx?releaseId=191" TargetMode="External" Id="R00cc73eec6c14e89" /><Relationship Type="http://schemas.openxmlformats.org/officeDocument/2006/relationships/hyperlink" Target="https://www.3gpp.org/ftp/TSG_RAN/WG1_RL1/TSGR1_98b/Docs/R1-1909965.zip" TargetMode="External" Id="R361d1a50f2bd485e" /><Relationship Type="http://schemas.openxmlformats.org/officeDocument/2006/relationships/hyperlink" Target="https://webapp.etsi.org/teldir/ListPersDetails.asp?PersId=52292" TargetMode="External" Id="R5e1ce871913f439d" /><Relationship Type="http://schemas.openxmlformats.org/officeDocument/2006/relationships/hyperlink" Target="https://portal.3gpp.org/desktopmodules/Release/ReleaseDetails.aspx?releaseId=190" TargetMode="External" Id="R4f9639df1fe14088" /><Relationship Type="http://schemas.openxmlformats.org/officeDocument/2006/relationships/hyperlink" Target="https://portal.3gpp.org/desktopmodules/WorkItem/WorkItemDetails.aspx?workitemId=750167" TargetMode="External" Id="Rb51134874daa4e7f" /><Relationship Type="http://schemas.openxmlformats.org/officeDocument/2006/relationships/hyperlink" Target="https://www.3gpp.org/ftp/TSG_RAN/WG1_RL1/TSGR1_98b/Docs/R1-1909966.zip" TargetMode="External" Id="R86c41013af464a7e" /><Relationship Type="http://schemas.openxmlformats.org/officeDocument/2006/relationships/hyperlink" Target="https://webapp.etsi.org/teldir/ListPersDetails.asp?PersId=52292" TargetMode="External" Id="R31ecdcaf066c44d9" /><Relationship Type="http://schemas.openxmlformats.org/officeDocument/2006/relationships/hyperlink" Target="https://portal.3gpp.org/desktopmodules/Release/ReleaseDetails.aspx?releaseId=191" TargetMode="External" Id="R69c5d30f135d4adb" /><Relationship Type="http://schemas.openxmlformats.org/officeDocument/2006/relationships/hyperlink" Target="https://portal.3gpp.org/desktopmodules/WorkItem/WorkItemDetails.aspx?workitemId=830178" TargetMode="External" Id="R3b1acb150f73448d" /><Relationship Type="http://schemas.openxmlformats.org/officeDocument/2006/relationships/hyperlink" Target="https://www.3gpp.org/ftp/TSG_RAN/WG1_RL1/TSGR1_98b/Docs/R1-1909967.zip" TargetMode="External" Id="R3e3186a8b8704cb0" /><Relationship Type="http://schemas.openxmlformats.org/officeDocument/2006/relationships/hyperlink" Target="https://webapp.etsi.org/teldir/ListPersDetails.asp?PersId=52292" TargetMode="External" Id="R8ccd2b006b4c45eb" /><Relationship Type="http://schemas.openxmlformats.org/officeDocument/2006/relationships/hyperlink" Target="https://portal.3gpp.org/desktopmodules/Release/ReleaseDetails.aspx?releaseId=191" TargetMode="External" Id="Rc1693873c861408a" /><Relationship Type="http://schemas.openxmlformats.org/officeDocument/2006/relationships/hyperlink" Target="https://portal.3gpp.org/desktopmodules/WorkItem/WorkItemDetails.aspx?workitemId=820167" TargetMode="External" Id="Rbabd660a8653464c" /><Relationship Type="http://schemas.openxmlformats.org/officeDocument/2006/relationships/hyperlink" Target="https://www.3gpp.org/ftp/TSG_RAN/WG1_RL1/TSGR1_98b/Docs/R1-1909968.zip" TargetMode="External" Id="Rbab0301fb71d43c2" /><Relationship Type="http://schemas.openxmlformats.org/officeDocument/2006/relationships/hyperlink" Target="https://webapp.etsi.org/teldir/ListPersDetails.asp?PersId=52292" TargetMode="External" Id="Refecdaf5edf84b49" /><Relationship Type="http://schemas.openxmlformats.org/officeDocument/2006/relationships/hyperlink" Target="https://portal.3gpp.org/desktopmodules/Release/ReleaseDetails.aspx?releaseId=191" TargetMode="External" Id="R36e17dc8fdd3497f" /><Relationship Type="http://schemas.openxmlformats.org/officeDocument/2006/relationships/hyperlink" Target="https://portal.3gpp.org/desktopmodules/WorkItem/WorkItemDetails.aspx?workitemId=800188" TargetMode="External" Id="Rd0ff3e0b082e475e" /><Relationship Type="http://schemas.openxmlformats.org/officeDocument/2006/relationships/hyperlink" Target="https://www.3gpp.org/ftp/TSG_RAN/WG1_RL1/TSGR1_98b/Docs/R1-1909969.zip" TargetMode="External" Id="R20948321e63b4110" /><Relationship Type="http://schemas.openxmlformats.org/officeDocument/2006/relationships/hyperlink" Target="https://webapp.etsi.org/teldir/ListPersDetails.asp?PersId=52292" TargetMode="External" Id="Rc0736481fcd642d7" /><Relationship Type="http://schemas.openxmlformats.org/officeDocument/2006/relationships/hyperlink" Target="https://portal.3gpp.org/desktopmodules/Release/ReleaseDetails.aspx?releaseId=191" TargetMode="External" Id="R928d5d17bcb74ca7" /><Relationship Type="http://schemas.openxmlformats.org/officeDocument/2006/relationships/hyperlink" Target="https://portal.3gpp.org/desktopmodules/WorkItem/WorkItemDetails.aspx?workitemId=801001" TargetMode="External" Id="Ra9981da99db14f8f" /><Relationship Type="http://schemas.openxmlformats.org/officeDocument/2006/relationships/hyperlink" Target="https://www.3gpp.org/ftp/TSG_RAN/WG1_RL1/TSGR1_98b/Docs/R1-1909970.zip" TargetMode="External" Id="Rb74c95e8e0804205" /><Relationship Type="http://schemas.openxmlformats.org/officeDocument/2006/relationships/hyperlink" Target="https://webapp.etsi.org/teldir/ListPersDetails.asp?PersId=52292" TargetMode="External" Id="R3a8725c8505c40d8" /><Relationship Type="http://schemas.openxmlformats.org/officeDocument/2006/relationships/hyperlink" Target="https://www.3gpp.org/ftp/TSG_RAN/WG1_RL1/TSGR1_98b/Docs/R1-1909971.zip" TargetMode="External" Id="R0999797b530249fe" /><Relationship Type="http://schemas.openxmlformats.org/officeDocument/2006/relationships/hyperlink" Target="https://webapp.etsi.org/teldir/ListPersDetails.asp?PersId=65692" TargetMode="External" Id="R42a18edb9f8c4b24" /><Relationship Type="http://schemas.openxmlformats.org/officeDocument/2006/relationships/hyperlink" Target="https://www.3gpp.org/ftp/TSG_RAN/WG1_RL1/TSGR1_98b/Docs/R1-1909972.zip" TargetMode="External" Id="R7b0d32342dd94226" /><Relationship Type="http://schemas.openxmlformats.org/officeDocument/2006/relationships/hyperlink" Target="https://webapp.etsi.org/teldir/ListPersDetails.asp?PersId=65692" TargetMode="External" Id="R5fb8d65821164ef7" /><Relationship Type="http://schemas.openxmlformats.org/officeDocument/2006/relationships/hyperlink" Target="https://www.3gpp.org/ftp/TSG_RAN/WG1_RL1/TSGR1_98b/Docs/R1-1909973.zip" TargetMode="External" Id="R24389ad989654127" /><Relationship Type="http://schemas.openxmlformats.org/officeDocument/2006/relationships/hyperlink" Target="https://webapp.etsi.org/teldir/ListPersDetails.asp?PersId=65692" TargetMode="External" Id="R73238c36017e4a94" /><Relationship Type="http://schemas.openxmlformats.org/officeDocument/2006/relationships/hyperlink" Target="https://www.3gpp.org/ftp/TSG_RAN/WG1_RL1/TSGR1_98b/Docs/R1-1909974.zip" TargetMode="External" Id="R81bb8d573d8b4c96" /><Relationship Type="http://schemas.openxmlformats.org/officeDocument/2006/relationships/hyperlink" Target="https://webapp.etsi.org/teldir/ListPersDetails.asp?PersId=65692" TargetMode="External" Id="R9422c02d45e44a3c" /><Relationship Type="http://schemas.openxmlformats.org/officeDocument/2006/relationships/hyperlink" Target="https://www.3gpp.org/ftp/TSG_RAN/WG1_RL1/TSGR1_98b/Docs/R1-1909975.zip" TargetMode="External" Id="Rabf4d21042b54a8a" /><Relationship Type="http://schemas.openxmlformats.org/officeDocument/2006/relationships/hyperlink" Target="https://webapp.etsi.org/teldir/ListPersDetails.asp?PersId=65692" TargetMode="External" Id="R1e69005f187a485f" /><Relationship Type="http://schemas.openxmlformats.org/officeDocument/2006/relationships/hyperlink" Target="https://www.3gpp.org/ftp/TSG_RAN/WG1_RL1/TSGR1_98b/Docs/R1-1909976.zip" TargetMode="External" Id="R2a8a8fb723714539" /><Relationship Type="http://schemas.openxmlformats.org/officeDocument/2006/relationships/hyperlink" Target="https://webapp.etsi.org/teldir/ListPersDetails.asp?PersId=65692" TargetMode="External" Id="Rd06cac9ce5684a5d" /><Relationship Type="http://schemas.openxmlformats.org/officeDocument/2006/relationships/hyperlink" Target="https://www.3gpp.org/ftp/TSG_RAN/WG1_RL1/TSGR1_98b/Docs/R1-1909977.zip" TargetMode="External" Id="R518bba827fae46e8" /><Relationship Type="http://schemas.openxmlformats.org/officeDocument/2006/relationships/hyperlink" Target="https://webapp.etsi.org/teldir/ListPersDetails.asp?PersId=65692" TargetMode="External" Id="R5ddbbba57e7948aa" /><Relationship Type="http://schemas.openxmlformats.org/officeDocument/2006/relationships/hyperlink" Target="https://www.3gpp.org/ftp/TSG_RAN/WG1_RL1/TSGR1_98b/Docs/R1-1909978.zip" TargetMode="External" Id="Rfb30554379544dae" /><Relationship Type="http://schemas.openxmlformats.org/officeDocument/2006/relationships/hyperlink" Target="https://webapp.etsi.org/teldir/ListPersDetails.asp?PersId=65692" TargetMode="External" Id="R06f7aa213e9240a7" /><Relationship Type="http://schemas.openxmlformats.org/officeDocument/2006/relationships/hyperlink" Target="https://www.3gpp.org/ftp/TSG_RAN/WG1_RL1/TSGR1_98b/Docs/R1-1909979.zip" TargetMode="External" Id="Rc234897c9e0c4315" /><Relationship Type="http://schemas.openxmlformats.org/officeDocument/2006/relationships/hyperlink" Target="https://webapp.etsi.org/teldir/ListPersDetails.asp?PersId=65692" TargetMode="External" Id="R2c5b4b9a92434c55" /><Relationship Type="http://schemas.openxmlformats.org/officeDocument/2006/relationships/hyperlink" Target="https://portal.3gpp.org/ngppapp/CreateTdoc.aspx?mode=view&amp;contributionId=1060774" TargetMode="External" Id="R63898ccbab88474d" /><Relationship Type="http://schemas.openxmlformats.org/officeDocument/2006/relationships/hyperlink" Target="https://portal.3gpp.org/desktopmodules/Release/ReleaseDetails.aspx?releaseId=191" TargetMode="External" Id="Rcdce13a695144bc5" /><Relationship Type="http://schemas.openxmlformats.org/officeDocument/2006/relationships/hyperlink" Target="https://portal.3gpp.org/desktopmodules/WorkItem/WorkItemDetails.aspx?workitemId=820167" TargetMode="External" Id="R5b2abb2bfeaa449f" /><Relationship Type="http://schemas.openxmlformats.org/officeDocument/2006/relationships/hyperlink" Target="https://www.3gpp.org/ftp/TSG_RAN/WG1_RL1/TSGR1_98b/Docs/R1-1909980.zip" TargetMode="External" Id="R4862b04cea6140ea" /><Relationship Type="http://schemas.openxmlformats.org/officeDocument/2006/relationships/hyperlink" Target="https://webapp.etsi.org/teldir/ListPersDetails.asp?PersId=65692" TargetMode="External" Id="R051555ff83954dce" /><Relationship Type="http://schemas.openxmlformats.org/officeDocument/2006/relationships/hyperlink" Target="https://portal.3gpp.org/desktopmodules/Release/ReleaseDetails.aspx?releaseId=191" TargetMode="External" Id="Rb6e9e8d7b49741be" /><Relationship Type="http://schemas.openxmlformats.org/officeDocument/2006/relationships/hyperlink" Target="https://www.3gpp.org/ftp/TSG_RAN/WG1_RL1/TSGR1_98b/Docs/R1-1909981.zip" TargetMode="External" Id="R2a75f50c908e49fc" /><Relationship Type="http://schemas.openxmlformats.org/officeDocument/2006/relationships/hyperlink" Target="https://webapp.etsi.org/teldir/ListPersDetails.asp?PersId=8081" TargetMode="External" Id="R4cd6a22317f6434e" /><Relationship Type="http://schemas.openxmlformats.org/officeDocument/2006/relationships/hyperlink" Target="https://portal.3gpp.org/desktopmodules/Release/ReleaseDetails.aspx?releaseId=191" TargetMode="External" Id="Rf47c2fce353c4a0a" /><Relationship Type="http://schemas.openxmlformats.org/officeDocument/2006/relationships/hyperlink" Target="https://www.3gpp.org/ftp/TSG_RAN/WG1_RL1/TSGR1_98b/Docs/R1-1909982.zip" TargetMode="External" Id="Rce63e2bddc8b40e6" /><Relationship Type="http://schemas.openxmlformats.org/officeDocument/2006/relationships/hyperlink" Target="https://webapp.etsi.org/teldir/ListPersDetails.asp?PersId=8081" TargetMode="External" Id="Rb4e44290df3f4834" /><Relationship Type="http://schemas.openxmlformats.org/officeDocument/2006/relationships/hyperlink" Target="https://portal.3gpp.org/desktopmodules/Release/ReleaseDetails.aspx?releaseId=191" TargetMode="External" Id="R9065e13d44664517" /><Relationship Type="http://schemas.openxmlformats.org/officeDocument/2006/relationships/hyperlink" Target="https://www.3gpp.org/ftp/TSG_RAN/WG1_RL1/TSGR1_98b/Docs/R1-1909983.zip" TargetMode="External" Id="Re4e50c1ace914bf4" /><Relationship Type="http://schemas.openxmlformats.org/officeDocument/2006/relationships/hyperlink" Target="https://webapp.etsi.org/teldir/ListPersDetails.asp?PersId=8081" TargetMode="External" Id="R760870b68b0a4d32" /><Relationship Type="http://schemas.openxmlformats.org/officeDocument/2006/relationships/hyperlink" Target="https://portal.3gpp.org/desktopmodules/Release/ReleaseDetails.aspx?releaseId=191" TargetMode="External" Id="Rfae6d62764dd498c" /><Relationship Type="http://schemas.openxmlformats.org/officeDocument/2006/relationships/hyperlink" Target="https://www.3gpp.org/ftp/TSG_RAN/WG1_RL1/TSGR1_98b/Docs/R1-1909984.zip" TargetMode="External" Id="R9126831bdf2a47e0" /><Relationship Type="http://schemas.openxmlformats.org/officeDocument/2006/relationships/hyperlink" Target="https://webapp.etsi.org/teldir/ListPersDetails.asp?PersId=8081" TargetMode="External" Id="R8a649dbbe24647d1" /><Relationship Type="http://schemas.openxmlformats.org/officeDocument/2006/relationships/hyperlink" Target="https://portal.3gpp.org/desktopmodules/Release/ReleaseDetails.aspx?releaseId=191" TargetMode="External" Id="Rb4b631ff60d5407b" /><Relationship Type="http://schemas.openxmlformats.org/officeDocument/2006/relationships/hyperlink" Target="https://www.3gpp.org/ftp/TSG_RAN/WG1_RL1/TSGR1_98b/Docs/R1-1909985.zip" TargetMode="External" Id="Rf2d38bb22dac4a68" /><Relationship Type="http://schemas.openxmlformats.org/officeDocument/2006/relationships/hyperlink" Target="https://webapp.etsi.org/teldir/ListPersDetails.asp?PersId=8081" TargetMode="External" Id="R667baa3df82e40ed" /><Relationship Type="http://schemas.openxmlformats.org/officeDocument/2006/relationships/hyperlink" Target="https://portal.3gpp.org/ngppapp/CreateTdoc.aspx?mode=view&amp;contributionId=1060634" TargetMode="External" Id="R3042c1afc31b4d90" /><Relationship Type="http://schemas.openxmlformats.org/officeDocument/2006/relationships/hyperlink" Target="https://portal.3gpp.org/desktopmodules/Release/ReleaseDetails.aspx?releaseId=191" TargetMode="External" Id="Rdad50dce18354792" /><Relationship Type="http://schemas.openxmlformats.org/officeDocument/2006/relationships/hyperlink" Target="https://www.3gpp.org/ftp/TSG_RAN/WG1_RL1/TSGR1_98b/Docs/R1-1909986.zip" TargetMode="External" Id="R60a60e756cfc4771" /><Relationship Type="http://schemas.openxmlformats.org/officeDocument/2006/relationships/hyperlink" Target="https://webapp.etsi.org/teldir/ListPersDetails.asp?PersId=51222" TargetMode="External" Id="Re9039c2ada8b490a" /><Relationship Type="http://schemas.openxmlformats.org/officeDocument/2006/relationships/hyperlink" Target="https://portal.3gpp.org/desktopmodules/Release/ReleaseDetails.aspx?releaseId=191" TargetMode="External" Id="R005913ead66c43de" /><Relationship Type="http://schemas.openxmlformats.org/officeDocument/2006/relationships/hyperlink" Target="https://portal.3gpp.org/desktopmodules/WorkItem/WorkItemDetails.aspx?workitemId=800183" TargetMode="External" Id="Re1987e9339ff4e9a" /><Relationship Type="http://schemas.openxmlformats.org/officeDocument/2006/relationships/hyperlink" Target="https://www.3gpp.org/ftp/TSG_RAN/WG1_RL1/TSGR1_98b/Docs/R1-1909987.zip" TargetMode="External" Id="R7d38ecd47e9941d9" /><Relationship Type="http://schemas.openxmlformats.org/officeDocument/2006/relationships/hyperlink" Target="https://webapp.etsi.org/teldir/ListPersDetails.asp?PersId=51222" TargetMode="External" Id="R079a5d2dac8d45a1" /><Relationship Type="http://schemas.openxmlformats.org/officeDocument/2006/relationships/hyperlink" Target="https://portal.3gpp.org/desktopmodules/Release/ReleaseDetails.aspx?releaseId=191" TargetMode="External" Id="R66e3560bf2f5412e" /><Relationship Type="http://schemas.openxmlformats.org/officeDocument/2006/relationships/hyperlink" Target="https://portal.3gpp.org/desktopmodules/WorkItem/WorkItemDetails.aspx?workitemId=800183" TargetMode="External" Id="R58d57bacaee74374" /><Relationship Type="http://schemas.openxmlformats.org/officeDocument/2006/relationships/hyperlink" Target="https://www.3gpp.org/ftp/TSG_RAN/WG1_RL1/TSGR1_98b/Docs/R1-1909988.zip" TargetMode="External" Id="R5dbde5444bfd426c" /><Relationship Type="http://schemas.openxmlformats.org/officeDocument/2006/relationships/hyperlink" Target="https://webapp.etsi.org/teldir/ListPersDetails.asp?PersId=51222" TargetMode="External" Id="R72a2f8c5428340a8" /><Relationship Type="http://schemas.openxmlformats.org/officeDocument/2006/relationships/hyperlink" Target="https://portal.3gpp.org/desktopmodules/Release/ReleaseDetails.aspx?releaseId=191" TargetMode="External" Id="R66cd0c0ec7184bf8" /><Relationship Type="http://schemas.openxmlformats.org/officeDocument/2006/relationships/hyperlink" Target="https://portal.3gpp.org/desktopmodules/WorkItem/WorkItemDetails.aspx?workitemId=800183" TargetMode="External" Id="R6a85d32198414fd5" /><Relationship Type="http://schemas.openxmlformats.org/officeDocument/2006/relationships/hyperlink" Target="https://www.3gpp.org/ftp/TSG_RAN/WG1_RL1/TSGR1_98b/Docs/R1-1909989.zip" TargetMode="External" Id="R514827132c4d4b1a" /><Relationship Type="http://schemas.openxmlformats.org/officeDocument/2006/relationships/hyperlink" Target="https://webapp.etsi.org/teldir/ListPersDetails.asp?PersId=51222" TargetMode="External" Id="Re337aa859bbf4d2a" /><Relationship Type="http://schemas.openxmlformats.org/officeDocument/2006/relationships/hyperlink" Target="https://portal.3gpp.org/desktopmodules/Release/ReleaseDetails.aspx?releaseId=191" TargetMode="External" Id="Rcffbb07e315a42ae" /><Relationship Type="http://schemas.openxmlformats.org/officeDocument/2006/relationships/hyperlink" Target="https://portal.3gpp.org/desktopmodules/WorkItem/WorkItemDetails.aspx?workitemId=800183" TargetMode="External" Id="R5838cd09e4314607" /><Relationship Type="http://schemas.openxmlformats.org/officeDocument/2006/relationships/hyperlink" Target="https://www.3gpp.org/ftp/TSG_RAN/WG1_RL1/TSGR1_98b/Docs/R1-1909990.zip" TargetMode="External" Id="R5bba96623985465c" /><Relationship Type="http://schemas.openxmlformats.org/officeDocument/2006/relationships/hyperlink" Target="https://webapp.etsi.org/teldir/ListPersDetails.asp?PersId=51222" TargetMode="External" Id="R644c9cd5929f4eca" /><Relationship Type="http://schemas.openxmlformats.org/officeDocument/2006/relationships/hyperlink" Target="https://portal.3gpp.org/desktopmodules/Release/ReleaseDetails.aspx?releaseId=191" TargetMode="External" Id="Rce96cf1b733b4521" /><Relationship Type="http://schemas.openxmlformats.org/officeDocument/2006/relationships/hyperlink" Target="https://portal.3gpp.org/desktopmodules/WorkItem/WorkItemDetails.aspx?workitemId=800183" TargetMode="External" Id="R1593306e20be494b" /><Relationship Type="http://schemas.openxmlformats.org/officeDocument/2006/relationships/hyperlink" Target="https://www.3gpp.org/ftp/TSG_RAN/WG1_RL1/TSGR1_98b/Docs/R1-1909991.zip" TargetMode="External" Id="R88009b6cefd546fd" /><Relationship Type="http://schemas.openxmlformats.org/officeDocument/2006/relationships/hyperlink" Target="https://webapp.etsi.org/teldir/ListPersDetails.asp?PersId=51222" TargetMode="External" Id="R4fe9bb3f84264e2a" /><Relationship Type="http://schemas.openxmlformats.org/officeDocument/2006/relationships/hyperlink" Target="https://portal.3gpp.org/desktopmodules/Release/ReleaseDetails.aspx?releaseId=191" TargetMode="External" Id="R6acd7abcdacb49c6" /><Relationship Type="http://schemas.openxmlformats.org/officeDocument/2006/relationships/hyperlink" Target="https://portal.3gpp.org/desktopmodules/WorkItem/WorkItemDetails.aspx?workitemId=800183" TargetMode="External" Id="Rd1567f1998ef458e" /><Relationship Type="http://schemas.openxmlformats.org/officeDocument/2006/relationships/hyperlink" Target="https://www.3gpp.org/ftp/TSG_RAN/WG1_RL1/TSGR1_98b/Docs/R1-1909992.zip" TargetMode="External" Id="R7f50e35a3a15464a" /><Relationship Type="http://schemas.openxmlformats.org/officeDocument/2006/relationships/hyperlink" Target="https://webapp.etsi.org/teldir/ListPersDetails.asp?PersId=51222" TargetMode="External" Id="R24c73404d8e04767" /><Relationship Type="http://schemas.openxmlformats.org/officeDocument/2006/relationships/hyperlink" Target="https://portal.3gpp.org/desktopmodules/Release/ReleaseDetails.aspx?releaseId=191" TargetMode="External" Id="R2d6c5403d2c744ca" /><Relationship Type="http://schemas.openxmlformats.org/officeDocument/2006/relationships/hyperlink" Target="https://portal.3gpp.org/desktopmodules/WorkItem/WorkItemDetails.aspx?workitemId=800183" TargetMode="External" Id="R22f4b6b4a6394ac8" /><Relationship Type="http://schemas.openxmlformats.org/officeDocument/2006/relationships/hyperlink" Target="https://www.3gpp.org/ftp/TSG_RAN/WG1_RL1/TSGR1_98b/Docs/R1-1909993.zip" TargetMode="External" Id="R87eff90a2a504c41" /><Relationship Type="http://schemas.openxmlformats.org/officeDocument/2006/relationships/hyperlink" Target="https://webapp.etsi.org/teldir/ListPersDetails.asp?PersId=51222" TargetMode="External" Id="R657cdf84aeac4678" /><Relationship Type="http://schemas.openxmlformats.org/officeDocument/2006/relationships/hyperlink" Target="https://portal.3gpp.org/desktopmodules/Release/ReleaseDetails.aspx?releaseId=191" TargetMode="External" Id="R5f7d0679886f4a58" /><Relationship Type="http://schemas.openxmlformats.org/officeDocument/2006/relationships/hyperlink" Target="https://portal.3gpp.org/desktopmodules/WorkItem/WorkItemDetails.aspx?workitemId=800183" TargetMode="External" Id="R8ba2346329294fb1" /><Relationship Type="http://schemas.openxmlformats.org/officeDocument/2006/relationships/hyperlink" Target="https://www.3gpp.org/ftp/TSG_RAN/WG1_RL1/TSGR1_98b/Docs/R1-1909994.zip" TargetMode="External" Id="Rf94366a8bcdf41e9" /><Relationship Type="http://schemas.openxmlformats.org/officeDocument/2006/relationships/hyperlink" Target="https://webapp.etsi.org/teldir/ListPersDetails.asp?PersId=51222" TargetMode="External" Id="Rf89c63ed88754acf" /><Relationship Type="http://schemas.openxmlformats.org/officeDocument/2006/relationships/hyperlink" Target="https://portal.3gpp.org/desktopmodules/Release/ReleaseDetails.aspx?releaseId=191" TargetMode="External" Id="R2003ea822db944ab" /><Relationship Type="http://schemas.openxmlformats.org/officeDocument/2006/relationships/hyperlink" Target="https://portal.3gpp.org/desktopmodules/WorkItem/WorkItemDetails.aspx?workitemId=800183" TargetMode="External" Id="Rf9753f0ac4304554" /><Relationship Type="http://schemas.openxmlformats.org/officeDocument/2006/relationships/hyperlink" Target="https://www.3gpp.org/ftp/TSG_RAN/WG1_RL1/TSGR1_98b/Docs/R1-1909995.zip" TargetMode="External" Id="Rc1e68831de7b4589" /><Relationship Type="http://schemas.openxmlformats.org/officeDocument/2006/relationships/hyperlink" Target="https://webapp.etsi.org/teldir/ListPersDetails.asp?PersId=51222" TargetMode="External" Id="R041cb9bf9b1d4e75" /><Relationship Type="http://schemas.openxmlformats.org/officeDocument/2006/relationships/hyperlink" Target="https://portal.3gpp.org/desktopmodules/Release/ReleaseDetails.aspx?releaseId=191" TargetMode="External" Id="R2c5dbec7ade84408" /><Relationship Type="http://schemas.openxmlformats.org/officeDocument/2006/relationships/hyperlink" Target="https://portal.3gpp.org/desktopmodules/WorkItem/WorkItemDetails.aspx?workitemId=800184" TargetMode="External" Id="Red34c3f3980b4cf8" /><Relationship Type="http://schemas.openxmlformats.org/officeDocument/2006/relationships/hyperlink" Target="https://www.3gpp.org/ftp/TSG_RAN/WG1_RL1/TSGR1_98b/Docs/R1-1909996.zip" TargetMode="External" Id="Re3cfd92270154e99" /><Relationship Type="http://schemas.openxmlformats.org/officeDocument/2006/relationships/hyperlink" Target="https://webapp.etsi.org/teldir/ListPersDetails.asp?PersId=51222" TargetMode="External" Id="Rdf493b754afd4639" /><Relationship Type="http://schemas.openxmlformats.org/officeDocument/2006/relationships/hyperlink" Target="https://portal.3gpp.org/desktopmodules/Release/ReleaseDetails.aspx?releaseId=191" TargetMode="External" Id="R56c0eef31f744197" /><Relationship Type="http://schemas.openxmlformats.org/officeDocument/2006/relationships/hyperlink" Target="https://portal.3gpp.org/desktopmodules/WorkItem/WorkItemDetails.aspx?workitemId=800184" TargetMode="External" Id="Rf2f2ab702c504222" /><Relationship Type="http://schemas.openxmlformats.org/officeDocument/2006/relationships/hyperlink" Target="https://www.3gpp.org/ftp/TSG_RAN/WG1_RL1/TSGR1_98b/Docs/R1-1909997.zip" TargetMode="External" Id="Rc3764900ac4a442c" /><Relationship Type="http://schemas.openxmlformats.org/officeDocument/2006/relationships/hyperlink" Target="https://webapp.etsi.org/teldir/ListPersDetails.asp?PersId=51222" TargetMode="External" Id="R85766f52f46246e2" /><Relationship Type="http://schemas.openxmlformats.org/officeDocument/2006/relationships/hyperlink" Target="https://portal.3gpp.org/desktopmodules/Release/ReleaseDetails.aspx?releaseId=191" TargetMode="External" Id="R206f305de53e4069" /><Relationship Type="http://schemas.openxmlformats.org/officeDocument/2006/relationships/hyperlink" Target="https://portal.3gpp.org/desktopmodules/WorkItem/WorkItemDetails.aspx?workitemId=800184" TargetMode="External" Id="Rad03e10d8b9c46ee" /><Relationship Type="http://schemas.openxmlformats.org/officeDocument/2006/relationships/hyperlink" Target="https://www.3gpp.org/ftp/TSG_RAN/WG1_RL1/TSGR1_98b/Docs/R1-1909998.zip" TargetMode="External" Id="R85194e26d55e46e4" /><Relationship Type="http://schemas.openxmlformats.org/officeDocument/2006/relationships/hyperlink" Target="https://webapp.etsi.org/teldir/ListPersDetails.asp?PersId=51222" TargetMode="External" Id="R20fb0bc5e79b43b1" /><Relationship Type="http://schemas.openxmlformats.org/officeDocument/2006/relationships/hyperlink" Target="https://portal.3gpp.org/desktopmodules/Release/ReleaseDetails.aspx?releaseId=191" TargetMode="External" Id="R2229cb348c204d6b" /><Relationship Type="http://schemas.openxmlformats.org/officeDocument/2006/relationships/hyperlink" Target="https://portal.3gpp.org/desktopmodules/WorkItem/WorkItemDetails.aspx?workitemId=800184" TargetMode="External" Id="R316c6dcc8d0f480a" /><Relationship Type="http://schemas.openxmlformats.org/officeDocument/2006/relationships/hyperlink" Target="https://www.3gpp.org/ftp/TSG_RAN/WG1_RL1/TSGR1_98b/Docs/R1-1909999.zip" TargetMode="External" Id="R731a227906bb4a11" /><Relationship Type="http://schemas.openxmlformats.org/officeDocument/2006/relationships/hyperlink" Target="https://webapp.etsi.org/teldir/ListPersDetails.asp?PersId=51222" TargetMode="External" Id="R310a0146bd2c47f8" /><Relationship Type="http://schemas.openxmlformats.org/officeDocument/2006/relationships/hyperlink" Target="https://portal.3gpp.org/desktopmodules/Release/ReleaseDetails.aspx?releaseId=191" TargetMode="External" Id="Re922afb3c50f4f90" /><Relationship Type="http://schemas.openxmlformats.org/officeDocument/2006/relationships/hyperlink" Target="https://portal.3gpp.org/desktopmodules/WorkItem/WorkItemDetails.aspx?workitemId=800184" TargetMode="External" Id="R07cc64f48be74066" /><Relationship Type="http://schemas.openxmlformats.org/officeDocument/2006/relationships/hyperlink" Target="https://www.3gpp.org/ftp/TSG_RAN/WG1_RL1/TSGR1_98b/Docs/R1-1910000.zip" TargetMode="External" Id="Rccdef6cbccc242d7" /><Relationship Type="http://schemas.openxmlformats.org/officeDocument/2006/relationships/hyperlink" Target="https://webapp.etsi.org/teldir/ListPersDetails.asp?PersId=51222" TargetMode="External" Id="Re4802fbca15f4039" /><Relationship Type="http://schemas.openxmlformats.org/officeDocument/2006/relationships/hyperlink" Target="https://portal.3gpp.org/desktopmodules/Release/ReleaseDetails.aspx?releaseId=191" TargetMode="External" Id="Rf2253f20f2e14789" /><Relationship Type="http://schemas.openxmlformats.org/officeDocument/2006/relationships/hyperlink" Target="https://portal.3gpp.org/desktopmodules/WorkItem/WorkItemDetails.aspx?workitemId=800184" TargetMode="External" Id="R437cecbde6184794" /><Relationship Type="http://schemas.openxmlformats.org/officeDocument/2006/relationships/hyperlink" Target="https://www.3gpp.org/ftp/TSG_RAN/WG1_RL1/TSGR1_98b/Docs/R1-1910001.zip" TargetMode="External" Id="R0d1c1e53164c4afb" /><Relationship Type="http://schemas.openxmlformats.org/officeDocument/2006/relationships/hyperlink" Target="https://webapp.etsi.org/teldir/ListPersDetails.asp?PersId=19055" TargetMode="External" Id="Rc37ec2d0902d44a2" /><Relationship Type="http://schemas.openxmlformats.org/officeDocument/2006/relationships/hyperlink" Target="https://portal.3gpp.org/ngppapp/CreateTdoc.aspx?mode=view&amp;contributionId=1058591" TargetMode="External" Id="Rb13c0d8455f14d94" /><Relationship Type="http://schemas.openxmlformats.org/officeDocument/2006/relationships/hyperlink" Target="https://portal.3gpp.org/desktopmodules/WorkItem/WorkItemDetails.aspx?workitemId=830174" TargetMode="External" Id="R1ffa9c8787694a73" /><Relationship Type="http://schemas.openxmlformats.org/officeDocument/2006/relationships/hyperlink" Target="https://www.3gpp.org/ftp/TSG_RAN/WG1_RL1/TSGR1_98b/Docs/R1-1910002.zip" TargetMode="External" Id="R45e5d84d29514da8" /><Relationship Type="http://schemas.openxmlformats.org/officeDocument/2006/relationships/hyperlink" Target="https://webapp.etsi.org/teldir/ListPersDetails.asp?PersId=64697" TargetMode="External" Id="Raa3369e79cff4daa" /><Relationship Type="http://schemas.openxmlformats.org/officeDocument/2006/relationships/hyperlink" Target="https://www.3gpp.org/ftp/TSG_RAN/WG1_RL1/TSGR1_98b/Docs/R1-1910003.zip" TargetMode="External" Id="R5a95e3578c2d479d" /><Relationship Type="http://schemas.openxmlformats.org/officeDocument/2006/relationships/hyperlink" Target="https://webapp.etsi.org/teldir/ListPersDetails.asp?PersId=64697" TargetMode="External" Id="R79c1184be7254bed" /><Relationship Type="http://schemas.openxmlformats.org/officeDocument/2006/relationships/hyperlink" Target="https://www.3gpp.org/ftp/TSG_RAN/WG1_RL1/TSGR1_98b/Docs/R1-1910004.zip" TargetMode="External" Id="Rc3b3ea943eb74047" /><Relationship Type="http://schemas.openxmlformats.org/officeDocument/2006/relationships/hyperlink" Target="https://webapp.etsi.org/teldir/ListPersDetails.asp?PersId=64697" TargetMode="External" Id="Rfa43d21281db43ca" /><Relationship Type="http://schemas.openxmlformats.org/officeDocument/2006/relationships/hyperlink" Target="https://www.3gpp.org/ftp/TSG_RAN/WG1_RL1/TSGR1_98b/Docs/R1-1910005.zip" TargetMode="External" Id="R548bfe47a90c4e79" /><Relationship Type="http://schemas.openxmlformats.org/officeDocument/2006/relationships/hyperlink" Target="https://webapp.etsi.org/teldir/ListPersDetails.asp?PersId=65517" TargetMode="External" Id="Rd2ab4b33959a4e1c" /><Relationship Type="http://schemas.openxmlformats.org/officeDocument/2006/relationships/hyperlink" Target="https://portal.3gpp.org/desktopmodules/Release/ReleaseDetails.aspx?releaseId=191" TargetMode="External" Id="R5f3c86d1e2fc4b33" /><Relationship Type="http://schemas.openxmlformats.org/officeDocument/2006/relationships/hyperlink" Target="https://www.3gpp.org/ftp/TSG_RAN/WG1_RL1/TSGR1_98b/Docs/R1-1910006.zip" TargetMode="External" Id="R27871b071ac54689" /><Relationship Type="http://schemas.openxmlformats.org/officeDocument/2006/relationships/hyperlink" Target="https://webapp.etsi.org/teldir/ListPersDetails.asp?PersId=65517" TargetMode="External" Id="R6302338ce67a4855" /><Relationship Type="http://schemas.openxmlformats.org/officeDocument/2006/relationships/hyperlink" Target="https://portal.3gpp.org/desktopmodules/Release/ReleaseDetails.aspx?releaseId=191" TargetMode="External" Id="Rb3c99ff68f634bd0" /><Relationship Type="http://schemas.openxmlformats.org/officeDocument/2006/relationships/hyperlink" Target="https://www.3gpp.org/ftp/TSG_RAN/WG1_RL1/TSGR1_98b/Docs/R1-1910007.zip" TargetMode="External" Id="Ra518f7ca520f4e3d" /><Relationship Type="http://schemas.openxmlformats.org/officeDocument/2006/relationships/hyperlink" Target="https://webapp.etsi.org/teldir/ListPersDetails.asp?PersId=65517" TargetMode="External" Id="R7ba5bc040f9c430d" /><Relationship Type="http://schemas.openxmlformats.org/officeDocument/2006/relationships/hyperlink" Target="https://portal.3gpp.org/desktopmodules/Release/ReleaseDetails.aspx?releaseId=191" TargetMode="External" Id="Rfe202a08dde24cb9" /><Relationship Type="http://schemas.openxmlformats.org/officeDocument/2006/relationships/hyperlink" Target="https://www.3gpp.org/ftp/TSG_RAN/WG1_RL1/TSGR1_98b/Docs/R1-1910008.zip" TargetMode="External" Id="R4e12f2fe2be3408c" /><Relationship Type="http://schemas.openxmlformats.org/officeDocument/2006/relationships/hyperlink" Target="https://webapp.etsi.org/teldir/ListPersDetails.asp?PersId=65517" TargetMode="External" Id="R265ecee9f4114af3" /><Relationship Type="http://schemas.openxmlformats.org/officeDocument/2006/relationships/hyperlink" Target="https://portal.3gpp.org/desktopmodules/Release/ReleaseDetails.aspx?releaseId=191" TargetMode="External" Id="R839398d73b7d4da3" /><Relationship Type="http://schemas.openxmlformats.org/officeDocument/2006/relationships/hyperlink" Target="https://www.3gpp.org/ftp/TSG_RAN/WG1_RL1/TSGR1_98b/Docs/R1-1910009.zip" TargetMode="External" Id="R6d63ac4423674e55" /><Relationship Type="http://schemas.openxmlformats.org/officeDocument/2006/relationships/hyperlink" Target="https://webapp.etsi.org/teldir/ListPersDetails.asp?PersId=65517" TargetMode="External" Id="Ra45603fdb1e84f05" /><Relationship Type="http://schemas.openxmlformats.org/officeDocument/2006/relationships/hyperlink" Target="https://portal.3gpp.org/desktopmodules/Release/ReleaseDetails.aspx?releaseId=191" TargetMode="External" Id="R18d4967c27af4509" /><Relationship Type="http://schemas.openxmlformats.org/officeDocument/2006/relationships/hyperlink" Target="https://www.3gpp.org/ftp/TSG_RAN/WG1_RL1/TSGR1_98b/Docs/R1-1910010.zip" TargetMode="External" Id="R851061d5325e49b6" /><Relationship Type="http://schemas.openxmlformats.org/officeDocument/2006/relationships/hyperlink" Target="https://webapp.etsi.org/teldir/ListPersDetails.asp?PersId=65517" TargetMode="External" Id="Rdd3d88c8601844a9" /><Relationship Type="http://schemas.openxmlformats.org/officeDocument/2006/relationships/hyperlink" Target="https://portal.3gpp.org/desktopmodules/Release/ReleaseDetails.aspx?releaseId=191" TargetMode="External" Id="Re85cd77b85e94c31" /><Relationship Type="http://schemas.openxmlformats.org/officeDocument/2006/relationships/hyperlink" Target="https://www.3gpp.org/ftp/TSG_RAN/WG1_RL1/TSGR1_98b/Docs/R1-1910011.zip" TargetMode="External" Id="R80ddc045e78e44a5" /><Relationship Type="http://schemas.openxmlformats.org/officeDocument/2006/relationships/hyperlink" Target="https://webapp.etsi.org/teldir/ListPersDetails.asp?PersId=65517" TargetMode="External" Id="Rac437ed8df4e4422" /><Relationship Type="http://schemas.openxmlformats.org/officeDocument/2006/relationships/hyperlink" Target="https://portal.3gpp.org/desktopmodules/Release/ReleaseDetails.aspx?releaseId=191" TargetMode="External" Id="Rb7b9148e9e134285" /><Relationship Type="http://schemas.openxmlformats.org/officeDocument/2006/relationships/hyperlink" Target="https://www.3gpp.org/ftp/TSG_RAN/WG1_RL1/TSGR1_98b/Docs/R1-1910012.zip" TargetMode="External" Id="Ra46403400ace49af" /><Relationship Type="http://schemas.openxmlformats.org/officeDocument/2006/relationships/hyperlink" Target="https://webapp.etsi.org/teldir/ListPersDetails.asp?PersId=65517" TargetMode="External" Id="R34f9c74d76d64159" /><Relationship Type="http://schemas.openxmlformats.org/officeDocument/2006/relationships/hyperlink" Target="https://portal.3gpp.org/desktopmodules/Release/ReleaseDetails.aspx?releaseId=191" TargetMode="External" Id="R63afdee10f5b403a" /><Relationship Type="http://schemas.openxmlformats.org/officeDocument/2006/relationships/hyperlink" Target="https://www.3gpp.org/ftp/TSG_RAN/WG1_RL1/TSGR1_98b/Docs/R1-1910013.zip" TargetMode="External" Id="Rbea9b29fcacf44ee" /><Relationship Type="http://schemas.openxmlformats.org/officeDocument/2006/relationships/hyperlink" Target="https://webapp.etsi.org/teldir/ListPersDetails.asp?PersId=65517" TargetMode="External" Id="R542c48b5d7fd430b" /><Relationship Type="http://schemas.openxmlformats.org/officeDocument/2006/relationships/hyperlink" Target="https://portal.3gpp.org/desktopmodules/Release/ReleaseDetails.aspx?releaseId=191" TargetMode="External" Id="R19fda3782d674c5f" /><Relationship Type="http://schemas.openxmlformats.org/officeDocument/2006/relationships/hyperlink" Target="https://www.3gpp.org/ftp/TSG_RAN/WG1_RL1/TSGR1_98b/Docs/R1-1910014.zip" TargetMode="External" Id="R9a271760c2eb43a0" /><Relationship Type="http://schemas.openxmlformats.org/officeDocument/2006/relationships/hyperlink" Target="https://webapp.etsi.org/teldir/ListPersDetails.asp?PersId=65517" TargetMode="External" Id="Rfe876df9083b420d" /><Relationship Type="http://schemas.openxmlformats.org/officeDocument/2006/relationships/hyperlink" Target="https://portal.3gpp.org/desktopmodules/Release/ReleaseDetails.aspx?releaseId=191" TargetMode="External" Id="Re4f2de96c5884b7c" /><Relationship Type="http://schemas.openxmlformats.org/officeDocument/2006/relationships/hyperlink" Target="https://www.3gpp.org/ftp/TSG_RAN/WG1_RL1/TSGR1_98b/Docs/R1-1910015.zip" TargetMode="External" Id="Rcb5ef2057dea4d26" /><Relationship Type="http://schemas.openxmlformats.org/officeDocument/2006/relationships/hyperlink" Target="https://webapp.etsi.org/teldir/ListPersDetails.asp?PersId=65517" TargetMode="External" Id="Rb2a54a3478c84303" /><Relationship Type="http://schemas.openxmlformats.org/officeDocument/2006/relationships/hyperlink" Target="https://portal.3gpp.org/desktopmodules/Release/ReleaseDetails.aspx?releaseId=191" TargetMode="External" Id="Rb85ae8d0392d4316" /><Relationship Type="http://schemas.openxmlformats.org/officeDocument/2006/relationships/hyperlink" Target="https://www.3gpp.org/ftp/TSG_RAN/WG1_RL1/TSGR1_98b/Docs/R1-1910016.zip" TargetMode="External" Id="Rbd4e29cb96c543dc" /><Relationship Type="http://schemas.openxmlformats.org/officeDocument/2006/relationships/hyperlink" Target="https://webapp.etsi.org/teldir/ListPersDetails.asp?PersId=65517" TargetMode="External" Id="Rb4d6f487a82c4cc7" /><Relationship Type="http://schemas.openxmlformats.org/officeDocument/2006/relationships/hyperlink" Target="https://portal.3gpp.org/desktopmodules/Release/ReleaseDetails.aspx?releaseId=191" TargetMode="External" Id="R9d25b636aeae4448" /><Relationship Type="http://schemas.openxmlformats.org/officeDocument/2006/relationships/hyperlink" Target="https://www.3gpp.org/ftp/TSG_RAN/WG1_RL1/TSGR1_98b/Docs/R1-1910017.zip" TargetMode="External" Id="R3a176fc0729c4709" /><Relationship Type="http://schemas.openxmlformats.org/officeDocument/2006/relationships/hyperlink" Target="https://webapp.etsi.org/teldir/ListPersDetails.asp?PersId=65517" TargetMode="External" Id="R05d0e933166c427f" /><Relationship Type="http://schemas.openxmlformats.org/officeDocument/2006/relationships/hyperlink" Target="https://portal.3gpp.org/ngppapp/CreateTdoc.aspx?mode=view&amp;contributionId=1060759" TargetMode="External" Id="R5e396256ae7a44d5" /><Relationship Type="http://schemas.openxmlformats.org/officeDocument/2006/relationships/hyperlink" Target="https://portal.3gpp.org/desktopmodules/Release/ReleaseDetails.aspx?releaseId=190" TargetMode="External" Id="R19d7ac67aa114c50" /><Relationship Type="http://schemas.openxmlformats.org/officeDocument/2006/relationships/hyperlink" Target="https://portal.3gpp.org/desktopmodules/Specifications/SpecificationDetails.aspx?specificationId=3215" TargetMode="External" Id="Rd2c2db8f11e0438b" /><Relationship Type="http://schemas.openxmlformats.org/officeDocument/2006/relationships/hyperlink" Target="https://portal.3gpp.org/desktopmodules/WorkItem/WorkItemDetails.aspx?workitemId=750167" TargetMode="External" Id="R0b8f4356a9ef42a4" /><Relationship Type="http://schemas.openxmlformats.org/officeDocument/2006/relationships/hyperlink" Target="https://www.3gpp.org/ftp/TSG_RAN/WG1_RL1/TSGR1_98b/Docs/R1-1910018.zip" TargetMode="External" Id="R52f83e92f3b84640" /><Relationship Type="http://schemas.openxmlformats.org/officeDocument/2006/relationships/hyperlink" Target="https://webapp.etsi.org/teldir/ListPersDetails.asp?PersId=65517" TargetMode="External" Id="R1874f982a9db483f" /><Relationship Type="http://schemas.openxmlformats.org/officeDocument/2006/relationships/hyperlink" Target="https://portal.3gpp.org/desktopmodules/Release/ReleaseDetails.aspx?releaseId=191" TargetMode="External" Id="Rb73eeef180c64175" /><Relationship Type="http://schemas.openxmlformats.org/officeDocument/2006/relationships/hyperlink" Target="https://www.3gpp.org/ftp/TSG_RAN/WG1_RL1/TSGR1_98b/Docs/R1-1910019.zip" TargetMode="External" Id="R9c407cbe9449497d" /><Relationship Type="http://schemas.openxmlformats.org/officeDocument/2006/relationships/hyperlink" Target="https://webapp.etsi.org/teldir/ListPersDetails.asp?PersId=65517" TargetMode="External" Id="R35a8435e2dac4606" /><Relationship Type="http://schemas.openxmlformats.org/officeDocument/2006/relationships/hyperlink" Target="https://portal.3gpp.org/desktopmodules/Release/ReleaseDetails.aspx?releaseId=191" TargetMode="External" Id="R405fc3b7d8144bda" /><Relationship Type="http://schemas.openxmlformats.org/officeDocument/2006/relationships/hyperlink" Target="https://www.3gpp.org/ftp/TSG_RAN/WG1_RL1/TSGR1_98b/Docs/R1-1910020.zip" TargetMode="External" Id="Rb5d859203c5849e4" /><Relationship Type="http://schemas.openxmlformats.org/officeDocument/2006/relationships/hyperlink" Target="https://webapp.etsi.org/teldir/ListPersDetails.asp?PersId=65517" TargetMode="External" Id="R1b3a331f83914d48" /><Relationship Type="http://schemas.openxmlformats.org/officeDocument/2006/relationships/hyperlink" Target="https://portal.3gpp.org/desktopmodules/Release/ReleaseDetails.aspx?releaseId=191" TargetMode="External" Id="Re02a8379dd304378" /><Relationship Type="http://schemas.openxmlformats.org/officeDocument/2006/relationships/hyperlink" Target="https://www.3gpp.org/ftp/TSG_RAN/WG1_RL1/TSGR1_98b/Docs/R1-1910021.zip" TargetMode="External" Id="R89e7078293664b78" /><Relationship Type="http://schemas.openxmlformats.org/officeDocument/2006/relationships/hyperlink" Target="https://webapp.etsi.org/teldir/ListPersDetails.asp?PersId=65517" TargetMode="External" Id="R0743a044895745fb" /><Relationship Type="http://schemas.openxmlformats.org/officeDocument/2006/relationships/hyperlink" Target="https://portal.3gpp.org/desktopmodules/Release/ReleaseDetails.aspx?releaseId=191" TargetMode="External" Id="Rf9250859329e44ec" /><Relationship Type="http://schemas.openxmlformats.org/officeDocument/2006/relationships/hyperlink" Target="https://www.3gpp.org/ftp/TSG_RAN/WG1_RL1/TSGR1_98b/Docs/R1-1910022.zip" TargetMode="External" Id="R8330069047ac41a4" /><Relationship Type="http://schemas.openxmlformats.org/officeDocument/2006/relationships/hyperlink" Target="https://webapp.etsi.org/teldir/ListPersDetails.asp?PersId=65517" TargetMode="External" Id="R1e9e82fb33e64d9e" /><Relationship Type="http://schemas.openxmlformats.org/officeDocument/2006/relationships/hyperlink" Target="https://portal.3gpp.org/desktopmodules/Release/ReleaseDetails.aspx?releaseId=191" TargetMode="External" Id="Reb16fea6bd364703" /><Relationship Type="http://schemas.openxmlformats.org/officeDocument/2006/relationships/hyperlink" Target="https://www.3gpp.org/ftp/TSG_RAN/WG1_RL1/TSGR1_98b/Docs/R1-1910023.zip" TargetMode="External" Id="Ra1e6f67762eb4aaa" /><Relationship Type="http://schemas.openxmlformats.org/officeDocument/2006/relationships/hyperlink" Target="https://webapp.etsi.org/teldir/ListPersDetails.asp?PersId=65517" TargetMode="External" Id="Rd917eda330ca4a60" /><Relationship Type="http://schemas.openxmlformats.org/officeDocument/2006/relationships/hyperlink" Target="https://portal.3gpp.org/desktopmodules/Release/ReleaseDetails.aspx?releaseId=191" TargetMode="External" Id="R8f3ac3e890864d12" /><Relationship Type="http://schemas.openxmlformats.org/officeDocument/2006/relationships/hyperlink" Target="https://www.3gpp.org/ftp/TSG_RAN/WG1_RL1/TSGR1_98b/Docs/R1-1910024.zip" TargetMode="External" Id="R54b32712094748a9" /><Relationship Type="http://schemas.openxmlformats.org/officeDocument/2006/relationships/hyperlink" Target="https://webapp.etsi.org/teldir/ListPersDetails.asp?PersId=65517" TargetMode="External" Id="R1dd7d664311745ce" /><Relationship Type="http://schemas.openxmlformats.org/officeDocument/2006/relationships/hyperlink" Target="https://portal.3gpp.org/desktopmodules/Release/ReleaseDetails.aspx?releaseId=191" TargetMode="External" Id="R2b37473d3ee54e93" /><Relationship Type="http://schemas.openxmlformats.org/officeDocument/2006/relationships/hyperlink" Target="https://www.3gpp.org/ftp/TSG_RAN/WG1_RL1/TSGR1_98b/Docs/R1-1910025.zip" TargetMode="External" Id="R052b811a5bb84016" /><Relationship Type="http://schemas.openxmlformats.org/officeDocument/2006/relationships/hyperlink" Target="https://webapp.etsi.org/teldir/ListPersDetails.asp?PersId=65517" TargetMode="External" Id="Rbf0bd39d26c14273" /><Relationship Type="http://schemas.openxmlformats.org/officeDocument/2006/relationships/hyperlink" Target="https://portal.3gpp.org/desktopmodules/Release/ReleaseDetails.aspx?releaseId=191" TargetMode="External" Id="Rb4f299cfa2e149b8" /><Relationship Type="http://schemas.openxmlformats.org/officeDocument/2006/relationships/hyperlink" Target="https://www.3gpp.org/ftp/TSG_RAN/WG1_RL1/TSGR1_98b/Docs/R1-1910026.zip" TargetMode="External" Id="R12acf4b020664048" /><Relationship Type="http://schemas.openxmlformats.org/officeDocument/2006/relationships/hyperlink" Target="https://webapp.etsi.org/teldir/ListPersDetails.asp?PersId=65517" TargetMode="External" Id="R157e0098e3094a61" /><Relationship Type="http://schemas.openxmlformats.org/officeDocument/2006/relationships/hyperlink" Target="https://portal.3gpp.org/desktopmodules/Release/ReleaseDetails.aspx?releaseId=191" TargetMode="External" Id="R89208a5bc9384628" /><Relationship Type="http://schemas.openxmlformats.org/officeDocument/2006/relationships/hyperlink" Target="https://www.3gpp.org/ftp/TSG_RAN/WG1_RL1/TSGR1_98b/Docs/R1-1910027.zip" TargetMode="External" Id="Rb707f0853a114b86" /><Relationship Type="http://schemas.openxmlformats.org/officeDocument/2006/relationships/hyperlink" Target="https://webapp.etsi.org/teldir/ListPersDetails.asp?PersId=65517" TargetMode="External" Id="R37e90e9c25504ead" /><Relationship Type="http://schemas.openxmlformats.org/officeDocument/2006/relationships/hyperlink" Target="https://portal.3gpp.org/desktopmodules/Release/ReleaseDetails.aspx?releaseId=191" TargetMode="External" Id="Rb02331185a324a52" /><Relationship Type="http://schemas.openxmlformats.org/officeDocument/2006/relationships/hyperlink" Target="https://www.3gpp.org/ftp/TSG_RAN/WG1_RL1/TSGR1_98b/Docs/R1-1910028.zip" TargetMode="External" Id="R56becabc7c8c4c9a" /><Relationship Type="http://schemas.openxmlformats.org/officeDocument/2006/relationships/hyperlink" Target="https://webapp.etsi.org/teldir/ListPersDetails.asp?PersId=65517" TargetMode="External" Id="Rea2a51105ce84637" /><Relationship Type="http://schemas.openxmlformats.org/officeDocument/2006/relationships/hyperlink" Target="https://portal.3gpp.org/desktopmodules/Release/ReleaseDetails.aspx?releaseId=191" TargetMode="External" Id="Race1e215938c44c3" /><Relationship Type="http://schemas.openxmlformats.org/officeDocument/2006/relationships/hyperlink" Target="https://www.3gpp.org/ftp/TSG_RAN/WG1_RL1/TSGR1_98b/Docs/R1-1910029.zip" TargetMode="External" Id="R3e138cd0f25d4dae" /><Relationship Type="http://schemas.openxmlformats.org/officeDocument/2006/relationships/hyperlink" Target="https://webapp.etsi.org/teldir/ListPersDetails.asp?PersId=65517" TargetMode="External" Id="R19061b6dadb84a76" /><Relationship Type="http://schemas.openxmlformats.org/officeDocument/2006/relationships/hyperlink" Target="https://portal.3gpp.org/desktopmodules/Release/ReleaseDetails.aspx?releaseId=191" TargetMode="External" Id="Rb993bbf616794ab1" /><Relationship Type="http://schemas.openxmlformats.org/officeDocument/2006/relationships/hyperlink" Target="https://www.3gpp.org/ftp/TSG_RAN/WG1_RL1/TSGR1_98b/Docs/R1-1910030.zip" TargetMode="External" Id="R3f9471f9b30e4b54" /><Relationship Type="http://schemas.openxmlformats.org/officeDocument/2006/relationships/hyperlink" Target="https://webapp.etsi.org/teldir/ListPersDetails.asp?PersId=65517" TargetMode="External" Id="R74570cc379314e2d" /><Relationship Type="http://schemas.openxmlformats.org/officeDocument/2006/relationships/hyperlink" Target="https://portal.3gpp.org/desktopmodules/Release/ReleaseDetails.aspx?releaseId=191" TargetMode="External" Id="R4254949f76954f9c" /><Relationship Type="http://schemas.openxmlformats.org/officeDocument/2006/relationships/hyperlink" Target="https://www.3gpp.org/ftp/TSG_RAN/WG1_RL1/TSGR1_98b/Docs/R1-1910031.zip" TargetMode="External" Id="R7a5e47ade4fe47aa" /><Relationship Type="http://schemas.openxmlformats.org/officeDocument/2006/relationships/hyperlink" Target="https://webapp.etsi.org/teldir/ListPersDetails.asp?PersId=58585" TargetMode="External" Id="R1a025a465fb04f23" /><Relationship Type="http://schemas.openxmlformats.org/officeDocument/2006/relationships/hyperlink" Target="https://www.3gpp.org/ftp/TSG_RAN/WG1_RL1/TSGR1_98b/Docs/R1-1910032.zip" TargetMode="External" Id="Re971a8446b1e4a57" /><Relationship Type="http://schemas.openxmlformats.org/officeDocument/2006/relationships/hyperlink" Target="https://webapp.etsi.org/teldir/ListPersDetails.asp?PersId=58585" TargetMode="External" Id="Rbc956a8e2297420c" /><Relationship Type="http://schemas.openxmlformats.org/officeDocument/2006/relationships/hyperlink" Target="https://www.3gpp.org/ftp/TSG_RAN/WG1_RL1/TSGR1_98b/Docs/R1-1910033.zip" TargetMode="External" Id="R3d25aac910954d0b" /><Relationship Type="http://schemas.openxmlformats.org/officeDocument/2006/relationships/hyperlink" Target="https://webapp.etsi.org/teldir/ListPersDetails.asp?PersId=58585" TargetMode="External" Id="R5c9971579a7b47d8" /><Relationship Type="http://schemas.openxmlformats.org/officeDocument/2006/relationships/hyperlink" Target="https://www.3gpp.org/ftp/TSG_RAN/WG1_RL1/TSGR1_98b/Docs/R1-1910034.zip" TargetMode="External" Id="R6dd405accc6845a6" /><Relationship Type="http://schemas.openxmlformats.org/officeDocument/2006/relationships/hyperlink" Target="https://webapp.etsi.org/teldir/ListPersDetails.asp?PersId=58585" TargetMode="External" Id="R98eb2289f34c4efb" /><Relationship Type="http://schemas.openxmlformats.org/officeDocument/2006/relationships/hyperlink" Target="https://portal.3gpp.org/ngppapp/CreateTdoc.aspx?mode=view&amp;contributionId=1058364" TargetMode="External" Id="R5d71ed7c35734a6e" /><Relationship Type="http://schemas.openxmlformats.org/officeDocument/2006/relationships/hyperlink" Target="https://www.3gpp.org/ftp/TSG_RAN/WG1_RL1/TSGR1_98b/Docs/R1-1910035.zip" TargetMode="External" Id="R4b7c548736a64b1f" /><Relationship Type="http://schemas.openxmlformats.org/officeDocument/2006/relationships/hyperlink" Target="https://webapp.etsi.org/teldir/ListPersDetails.asp?PersId=58585" TargetMode="External" Id="R4388e3b6728f4ac4" /><Relationship Type="http://schemas.openxmlformats.org/officeDocument/2006/relationships/hyperlink" Target="https://www.3gpp.org/ftp/TSG_RAN/WG1_RL1/TSGR1_98b/Docs/R1-1910036.zip" TargetMode="External" Id="Rc972ae8071284fbe" /><Relationship Type="http://schemas.openxmlformats.org/officeDocument/2006/relationships/hyperlink" Target="https://webapp.etsi.org/teldir/ListPersDetails.asp?PersId=58585" TargetMode="External" Id="R8d66adac11f84e03" /><Relationship Type="http://schemas.openxmlformats.org/officeDocument/2006/relationships/hyperlink" Target="https://www.3gpp.org/ftp/TSG_RAN/WG1_RL1/TSGR1_98b/Docs/R1-1910037.zip" TargetMode="External" Id="R61ba88b6b6f6473f" /><Relationship Type="http://schemas.openxmlformats.org/officeDocument/2006/relationships/hyperlink" Target="https://webapp.etsi.org/teldir/ListPersDetails.asp?PersId=58585" TargetMode="External" Id="Rde8dca6505f74c0c" /><Relationship Type="http://schemas.openxmlformats.org/officeDocument/2006/relationships/hyperlink" Target="https://www.3gpp.org/ftp/TSG_RAN/WG1_RL1/TSGR1_98b/Docs/R1-1910038.zip" TargetMode="External" Id="Rf51f70789a044161" /><Relationship Type="http://schemas.openxmlformats.org/officeDocument/2006/relationships/hyperlink" Target="https://webapp.etsi.org/teldir/ListPersDetails.asp?PersId=58585" TargetMode="External" Id="R6cd430c56c86447d" /><Relationship Type="http://schemas.openxmlformats.org/officeDocument/2006/relationships/hyperlink" Target="https://www.3gpp.org/ftp/TSG_RAN/WG1_RL1/TSGR1_98b/Docs/R1-1910039.zip" TargetMode="External" Id="R85e583d4613d41d3" /><Relationship Type="http://schemas.openxmlformats.org/officeDocument/2006/relationships/hyperlink" Target="https://webapp.etsi.org/teldir/ListPersDetails.asp?PersId=58585" TargetMode="External" Id="Ra6ed911298cd45c5" /><Relationship Type="http://schemas.openxmlformats.org/officeDocument/2006/relationships/hyperlink" Target="https://www.3gpp.org/ftp/TSG_RAN/WG1_RL1/TSGR1_98b/Docs/R1-1910040.zip" TargetMode="External" Id="R545bf4a13e134f6e" /><Relationship Type="http://schemas.openxmlformats.org/officeDocument/2006/relationships/hyperlink" Target="https://webapp.etsi.org/teldir/ListPersDetails.asp?PersId=58585" TargetMode="External" Id="R3903634194c14d0c" /><Relationship Type="http://schemas.openxmlformats.org/officeDocument/2006/relationships/hyperlink" Target="https://www.3gpp.org/ftp/TSG_RAN/WG1_RL1/TSGR1_98b/Docs/R1-1910041.zip" TargetMode="External" Id="R464833fb21384ec0" /><Relationship Type="http://schemas.openxmlformats.org/officeDocument/2006/relationships/hyperlink" Target="https://webapp.etsi.org/teldir/ListPersDetails.asp?PersId=58585" TargetMode="External" Id="R682b4e0838544e82" /><Relationship Type="http://schemas.openxmlformats.org/officeDocument/2006/relationships/hyperlink" Target="https://www.3gpp.org/ftp/TSG_RAN/WG1_RL1/TSGR1_98b/Docs/R1-1910042.zip" TargetMode="External" Id="R5e735ac0c56e4f84" /><Relationship Type="http://schemas.openxmlformats.org/officeDocument/2006/relationships/hyperlink" Target="https://webapp.etsi.org/teldir/ListPersDetails.asp?PersId=58585" TargetMode="External" Id="Rb536486d419e4eae" /><Relationship Type="http://schemas.openxmlformats.org/officeDocument/2006/relationships/hyperlink" Target="https://www.3gpp.org/ftp/TSG_RAN/WG1_RL1/TSGR1_98b/Docs/R1-1910043.zip" TargetMode="External" Id="R83d82edc906247d6" /><Relationship Type="http://schemas.openxmlformats.org/officeDocument/2006/relationships/hyperlink" Target="https://webapp.etsi.org/teldir/ListPersDetails.asp?PersId=58585" TargetMode="External" Id="R5df34eb5c1f540c8" /><Relationship Type="http://schemas.openxmlformats.org/officeDocument/2006/relationships/hyperlink" Target="https://www.3gpp.org/ftp/TSG_RAN/WG1_RL1/TSGR1_98b/Docs/R1-1910044.zip" TargetMode="External" Id="Rf25439408d784917" /><Relationship Type="http://schemas.openxmlformats.org/officeDocument/2006/relationships/hyperlink" Target="https://webapp.etsi.org/teldir/ListPersDetails.asp?PersId=58585" TargetMode="External" Id="R88d0bc8ae3de4dec" /><Relationship Type="http://schemas.openxmlformats.org/officeDocument/2006/relationships/hyperlink" Target="https://www.3gpp.org/ftp/TSG_RAN/WG1_RL1/TSGR1_98b/Docs/R1-1910045.zip" TargetMode="External" Id="R1ea4e5b928d847fa" /><Relationship Type="http://schemas.openxmlformats.org/officeDocument/2006/relationships/hyperlink" Target="https://webapp.etsi.org/teldir/ListPersDetails.asp?PersId=58585" TargetMode="External" Id="R574ff8a9bc634328" /><Relationship Type="http://schemas.openxmlformats.org/officeDocument/2006/relationships/hyperlink" Target="https://www.3gpp.org/ftp/TSG_RAN/WG1_RL1/TSGR1_98b/Docs/R1-1910046.zip" TargetMode="External" Id="R5e86c789303d4214" /><Relationship Type="http://schemas.openxmlformats.org/officeDocument/2006/relationships/hyperlink" Target="https://webapp.etsi.org/teldir/ListPersDetails.asp?PersId=58585" TargetMode="External" Id="Re7562555f6b3474b" /><Relationship Type="http://schemas.openxmlformats.org/officeDocument/2006/relationships/hyperlink" Target="https://www.3gpp.org/ftp/TSG_RAN/WG1_RL1/TSGR1_98b/Docs/R1-1910047.zip" TargetMode="External" Id="R781e2103e3814ce6" /><Relationship Type="http://schemas.openxmlformats.org/officeDocument/2006/relationships/hyperlink" Target="https://webapp.etsi.org/teldir/ListPersDetails.asp?PersId=58585" TargetMode="External" Id="Rfc6ea370c2b049fd" /><Relationship Type="http://schemas.openxmlformats.org/officeDocument/2006/relationships/hyperlink" Target="https://www.3gpp.org/ftp/TSG_RAN/WG1_RL1/TSGR1_98b/Docs/R1-1910048.zip" TargetMode="External" Id="Rfbd6676142b14882" /><Relationship Type="http://schemas.openxmlformats.org/officeDocument/2006/relationships/hyperlink" Target="https://webapp.etsi.org/teldir/ListPersDetails.asp?PersId=58585" TargetMode="External" Id="R8af3ee10c8f64d4a" /><Relationship Type="http://schemas.openxmlformats.org/officeDocument/2006/relationships/hyperlink" Target="https://www.3gpp.org/ftp/TSG_RAN/WG1_RL1/TSGR1_98b/Docs/R1-1910049.zip" TargetMode="External" Id="R93f5a74315ef4e6f" /><Relationship Type="http://schemas.openxmlformats.org/officeDocument/2006/relationships/hyperlink" Target="https://webapp.etsi.org/teldir/ListPersDetails.asp?PersId=58585" TargetMode="External" Id="R3f8f19707d594bf1" /><Relationship Type="http://schemas.openxmlformats.org/officeDocument/2006/relationships/hyperlink" Target="https://www.3gpp.org/ftp/TSG_RAN/WG1_RL1/TSGR1_98b/Docs/R1-1910050.zip" TargetMode="External" Id="R0470e769ebb74e72" /><Relationship Type="http://schemas.openxmlformats.org/officeDocument/2006/relationships/hyperlink" Target="https://webapp.etsi.org/teldir/ListPersDetails.asp?PersId=58585" TargetMode="External" Id="Rabefe61b4f864519" /><Relationship Type="http://schemas.openxmlformats.org/officeDocument/2006/relationships/hyperlink" Target="https://www.3gpp.org/ftp/TSG_RAN/WG1_RL1/TSGR1_98b/Docs/R1-1910051.zip" TargetMode="External" Id="R5d17cdb878194f76" /><Relationship Type="http://schemas.openxmlformats.org/officeDocument/2006/relationships/hyperlink" Target="https://webapp.etsi.org/teldir/ListPersDetails.asp?PersId=58585" TargetMode="External" Id="R6b123bbeb398408b" /><Relationship Type="http://schemas.openxmlformats.org/officeDocument/2006/relationships/hyperlink" Target="https://www.3gpp.org/ftp/TSG_RAN/WG1_RL1/TSGR1_98b/Docs/R1-1910052.zip" TargetMode="External" Id="R7472ed64dcc844c4" /><Relationship Type="http://schemas.openxmlformats.org/officeDocument/2006/relationships/hyperlink" Target="https://webapp.etsi.org/teldir/ListPersDetails.asp?PersId=58585" TargetMode="External" Id="R32067a073f0f4fe8" /><Relationship Type="http://schemas.openxmlformats.org/officeDocument/2006/relationships/hyperlink" Target="https://www.3gpp.org/ftp/TSG_RAN/WG1_RL1/TSGR1_98b/Docs/R1-1910053.zip" TargetMode="External" Id="Re0b35d77a6ff4bba" /><Relationship Type="http://schemas.openxmlformats.org/officeDocument/2006/relationships/hyperlink" Target="https://webapp.etsi.org/teldir/ListPersDetails.asp?PersId=58585" TargetMode="External" Id="R8b9f687bd8f3473f" /><Relationship Type="http://schemas.openxmlformats.org/officeDocument/2006/relationships/hyperlink" Target="https://www.3gpp.org/ftp/TSG_RAN/WG1_RL1/TSGR1_98b/Docs/R1-1910054.zip" TargetMode="External" Id="R3bef47078fc54fbd" /><Relationship Type="http://schemas.openxmlformats.org/officeDocument/2006/relationships/hyperlink" Target="https://webapp.etsi.org/teldir/ListPersDetails.asp?PersId=58585" TargetMode="External" Id="R6e94ae6a5b504468" /><Relationship Type="http://schemas.openxmlformats.org/officeDocument/2006/relationships/hyperlink" Target="https://www.3gpp.org/ftp/TSG_RAN/WG1_RL1/TSGR1_98b/Docs/R1-1910055.zip" TargetMode="External" Id="R0742c70bdcec41c1" /><Relationship Type="http://schemas.openxmlformats.org/officeDocument/2006/relationships/hyperlink" Target="https://webapp.etsi.org/teldir/ListPersDetails.asp?PersId=58585" TargetMode="External" Id="R68a2dd941f94468e" /><Relationship Type="http://schemas.openxmlformats.org/officeDocument/2006/relationships/hyperlink" Target="https://www.3gpp.org/ftp/TSG_RAN/WG1_RL1/TSGR1_98b/Docs/R1-1910056.zip" TargetMode="External" Id="R37ace0e6ef684ee5" /><Relationship Type="http://schemas.openxmlformats.org/officeDocument/2006/relationships/hyperlink" Target="https://webapp.etsi.org/teldir/ListPersDetails.asp?PersId=58585" TargetMode="External" Id="R2e6637b1d7ab4c69" /><Relationship Type="http://schemas.openxmlformats.org/officeDocument/2006/relationships/hyperlink" Target="https://www.3gpp.org/ftp/TSG_RAN/WG1_RL1/TSGR1_98b/Docs/R1-1910057.zip" TargetMode="External" Id="R30b1e6071925498a" /><Relationship Type="http://schemas.openxmlformats.org/officeDocument/2006/relationships/hyperlink" Target="https://webapp.etsi.org/teldir/ListPersDetails.asp?PersId=58585" TargetMode="External" Id="R27478dd547a44d5b" /><Relationship Type="http://schemas.openxmlformats.org/officeDocument/2006/relationships/hyperlink" Target="https://www.3gpp.org/ftp/TSG_RAN/WG1_RL1/TSGR1_98b/Docs/R1-1910058.zip" TargetMode="External" Id="R6f13bf7add974164" /><Relationship Type="http://schemas.openxmlformats.org/officeDocument/2006/relationships/hyperlink" Target="https://webapp.etsi.org/teldir/ListPersDetails.asp?PersId=58585" TargetMode="External" Id="R48ec5cee3d5046c0" /><Relationship Type="http://schemas.openxmlformats.org/officeDocument/2006/relationships/hyperlink" Target="https://www.3gpp.org/ftp/TSG_RAN/WG1_RL1/TSGR1_98b/Docs/R1-1910059.zip" TargetMode="External" Id="R3370062c82d34043" /><Relationship Type="http://schemas.openxmlformats.org/officeDocument/2006/relationships/hyperlink" Target="https://webapp.etsi.org/teldir/ListPersDetails.asp?PersId=58585" TargetMode="External" Id="R376a826b777840c0" /><Relationship Type="http://schemas.openxmlformats.org/officeDocument/2006/relationships/hyperlink" Target="https://www.3gpp.org/ftp/TSG_RAN/WG1_RL1/TSGR1_98b/Docs/R1-1910060.zip" TargetMode="External" Id="Rf901f51c04634adf" /><Relationship Type="http://schemas.openxmlformats.org/officeDocument/2006/relationships/hyperlink" Target="https://webapp.etsi.org/teldir/ListPersDetails.asp?PersId=58585" TargetMode="External" Id="Rc288d31069744424" /><Relationship Type="http://schemas.openxmlformats.org/officeDocument/2006/relationships/hyperlink" Target="https://www.3gpp.org/ftp/TSG_RAN/WG1_RL1/TSGR1_98b/Docs/R1-1910061.zip" TargetMode="External" Id="R807b666ac6c949cf" /><Relationship Type="http://schemas.openxmlformats.org/officeDocument/2006/relationships/hyperlink" Target="https://webapp.etsi.org/teldir/ListPersDetails.asp?PersId=58585" TargetMode="External" Id="R2603a36d39984b25" /><Relationship Type="http://schemas.openxmlformats.org/officeDocument/2006/relationships/hyperlink" Target="https://www.3gpp.org/ftp/TSG_RAN/WG1_RL1/TSGR1_98b/Docs/R1-1910062.zip" TargetMode="External" Id="R65bbb50b05254fe7" /><Relationship Type="http://schemas.openxmlformats.org/officeDocument/2006/relationships/hyperlink" Target="https://webapp.etsi.org/teldir/ListPersDetails.asp?PersId=58585" TargetMode="External" Id="R49ca61cab9614f55" /><Relationship Type="http://schemas.openxmlformats.org/officeDocument/2006/relationships/hyperlink" Target="https://www.3gpp.org/ftp/TSG_RAN/WG1_RL1/TSGR1_98b/Docs/R1-1910063.zip" TargetMode="External" Id="Rd8bce6113dea4488" /><Relationship Type="http://schemas.openxmlformats.org/officeDocument/2006/relationships/hyperlink" Target="https://webapp.etsi.org/teldir/ListPersDetails.asp?PersId=58585" TargetMode="External" Id="R9123e189367244cc" /><Relationship Type="http://schemas.openxmlformats.org/officeDocument/2006/relationships/hyperlink" Target="https://www.3gpp.org/ftp/TSG_RAN/WG1_RL1/TSGR1_98b/Docs/R1-1910064.zip" TargetMode="External" Id="Re0645c0a1840466d" /><Relationship Type="http://schemas.openxmlformats.org/officeDocument/2006/relationships/hyperlink" Target="https://webapp.etsi.org/teldir/ListPersDetails.asp?PersId=58585" TargetMode="External" Id="R304263dd2bba494a" /><Relationship Type="http://schemas.openxmlformats.org/officeDocument/2006/relationships/hyperlink" Target="https://www.3gpp.org/ftp/TSG_RAN/WG1_RL1/TSGR1_98b/Docs/R1-1910065.zip" TargetMode="External" Id="Rcff00e68865f4550" /><Relationship Type="http://schemas.openxmlformats.org/officeDocument/2006/relationships/hyperlink" Target="https://webapp.etsi.org/teldir/ListPersDetails.asp?PersId=58585" TargetMode="External" Id="R632d0114a4e14da3" /><Relationship Type="http://schemas.openxmlformats.org/officeDocument/2006/relationships/hyperlink" Target="https://www.3gpp.org/ftp/TSG_RAN/WG1_RL1/TSGR1_98b/Docs/R1-1910066.zip" TargetMode="External" Id="R64499a6d4fdf403d" /><Relationship Type="http://schemas.openxmlformats.org/officeDocument/2006/relationships/hyperlink" Target="https://webapp.etsi.org/teldir/ListPersDetails.asp?PersId=58585" TargetMode="External" Id="Ree920f0e39644bf2" /><Relationship Type="http://schemas.openxmlformats.org/officeDocument/2006/relationships/hyperlink" Target="https://www.3gpp.org/ftp/TSG_RAN/WG1_RL1/TSGR1_98b/Docs/R1-1910067.zip" TargetMode="External" Id="R7a03083806a141c6" /><Relationship Type="http://schemas.openxmlformats.org/officeDocument/2006/relationships/hyperlink" Target="https://webapp.etsi.org/teldir/ListPersDetails.asp?PersId=58585" TargetMode="External" Id="Rfcd799e5a7c34e5b" /><Relationship Type="http://schemas.openxmlformats.org/officeDocument/2006/relationships/hyperlink" Target="https://www.3gpp.org/ftp/TSG_RAN/WG1_RL1/TSGR1_98b/Docs/R1-1910068.zip" TargetMode="External" Id="Rd6e14ef7911249db" /><Relationship Type="http://schemas.openxmlformats.org/officeDocument/2006/relationships/hyperlink" Target="https://webapp.etsi.org/teldir/ListPersDetails.asp?PersId=58585" TargetMode="External" Id="Rb6ead181b4194bbb" /><Relationship Type="http://schemas.openxmlformats.org/officeDocument/2006/relationships/hyperlink" Target="https://www.3gpp.org/ftp/TSG_RAN/WG1_RL1/TSGR1_98b/Docs/R1-1910069.zip" TargetMode="External" Id="R6fa27ca6752242b8" /><Relationship Type="http://schemas.openxmlformats.org/officeDocument/2006/relationships/hyperlink" Target="https://webapp.etsi.org/teldir/ListPersDetails.asp?PersId=58585" TargetMode="External" Id="Ref1e9d871d874382" /><Relationship Type="http://schemas.openxmlformats.org/officeDocument/2006/relationships/hyperlink" Target="https://www.3gpp.org/ftp/TSG_RAN/WG1_RL1/TSGR1_98b/Docs/R1-1910070.zip" TargetMode="External" Id="Rf322d0531eda492b" /><Relationship Type="http://schemas.openxmlformats.org/officeDocument/2006/relationships/hyperlink" Target="https://webapp.etsi.org/teldir/ListPersDetails.asp?PersId=58585" TargetMode="External" Id="Rdca4adc63b1245da" /><Relationship Type="http://schemas.openxmlformats.org/officeDocument/2006/relationships/hyperlink" Target="https://www.3gpp.org/ftp/TSG_RAN/WG1_RL1/TSGR1_98b/Docs/R1-1910071.zip" TargetMode="External" Id="Ra79136115fd74b02" /><Relationship Type="http://schemas.openxmlformats.org/officeDocument/2006/relationships/hyperlink" Target="https://webapp.etsi.org/teldir/ListPersDetails.asp?PersId=58585" TargetMode="External" Id="R1a7a52a9210b4dd2" /><Relationship Type="http://schemas.openxmlformats.org/officeDocument/2006/relationships/hyperlink" Target="https://www.3gpp.org/ftp/TSG_RAN/WG1_RL1/TSGR1_98b/Docs/R1-1910072.zip" TargetMode="External" Id="Rec863e2d99e94da5" /><Relationship Type="http://schemas.openxmlformats.org/officeDocument/2006/relationships/hyperlink" Target="https://webapp.etsi.org/teldir/ListPersDetails.asp?PersId=58585" TargetMode="External" Id="R6f28e904f73b417e" /><Relationship Type="http://schemas.openxmlformats.org/officeDocument/2006/relationships/hyperlink" Target="https://www.3gpp.org/ftp/TSG_RAN/WG1_RL1/TSGR1_98b/Docs/R1-1910073.zip" TargetMode="External" Id="R28d12b3343fc42ee" /><Relationship Type="http://schemas.openxmlformats.org/officeDocument/2006/relationships/hyperlink" Target="https://webapp.etsi.org/teldir/ListPersDetails.asp?PersId=58585" TargetMode="External" Id="R38f22c278bca4efc" /><Relationship Type="http://schemas.openxmlformats.org/officeDocument/2006/relationships/hyperlink" Target="https://www.3gpp.org/ftp/TSG_RAN/WG1_RL1/TSGR1_98b/Docs/R1-1910074.zip" TargetMode="External" Id="R6b4ab4acca424a12" /><Relationship Type="http://schemas.openxmlformats.org/officeDocument/2006/relationships/hyperlink" Target="https://webapp.etsi.org/teldir/ListPersDetails.asp?PersId=58585" TargetMode="External" Id="Reccef0e16e5442df" /><Relationship Type="http://schemas.openxmlformats.org/officeDocument/2006/relationships/hyperlink" Target="https://www.3gpp.org/ftp/TSG_RAN/WG1_RL1/TSGR1_98b/Docs/R1-1910075.zip" TargetMode="External" Id="R00c383946e364720" /><Relationship Type="http://schemas.openxmlformats.org/officeDocument/2006/relationships/hyperlink" Target="https://webapp.etsi.org/teldir/ListPersDetails.asp?PersId=58585" TargetMode="External" Id="R75c88e1cc2464be2" /><Relationship Type="http://schemas.openxmlformats.org/officeDocument/2006/relationships/hyperlink" Target="https://www.3gpp.org/ftp/TSG_RAN/WG1_RL1/TSGR1_98b/Docs/R1-1910076.zip" TargetMode="External" Id="R0306dc02b0a343eb" /><Relationship Type="http://schemas.openxmlformats.org/officeDocument/2006/relationships/hyperlink" Target="https://webapp.etsi.org/teldir/ListPersDetails.asp?PersId=58585" TargetMode="External" Id="R576097b1165b4d1a" /><Relationship Type="http://schemas.openxmlformats.org/officeDocument/2006/relationships/hyperlink" Target="https://www.3gpp.org/ftp/TSG_RAN/WG1_RL1/TSGR1_98b/Docs/R1-1910077.zip" TargetMode="External" Id="R3b141027313a4da7" /><Relationship Type="http://schemas.openxmlformats.org/officeDocument/2006/relationships/hyperlink" Target="https://webapp.etsi.org/teldir/ListPersDetails.asp?PersId=58585" TargetMode="External" Id="R9f16a2497f154227" /><Relationship Type="http://schemas.openxmlformats.org/officeDocument/2006/relationships/hyperlink" Target="https://www.3gpp.org/ftp/TSG_RAN/WG1_RL1/TSGR1_98b/Docs/R1-1910078.zip" TargetMode="External" Id="R1814598d68e84064" /><Relationship Type="http://schemas.openxmlformats.org/officeDocument/2006/relationships/hyperlink" Target="https://webapp.etsi.org/teldir/ListPersDetails.asp?PersId=58585" TargetMode="External" Id="R60b08b8af2694fe2" /><Relationship Type="http://schemas.openxmlformats.org/officeDocument/2006/relationships/hyperlink" Target="https://www.3gpp.org/ftp/TSG_RAN/WG1_RL1/TSGR1_98b/Docs/R1-1910079.zip" TargetMode="External" Id="Ra12528fd74ba4e3e" /><Relationship Type="http://schemas.openxmlformats.org/officeDocument/2006/relationships/hyperlink" Target="https://webapp.etsi.org/teldir/ListPersDetails.asp?PersId=58585" TargetMode="External" Id="R9e02a9d8d62848dc" /><Relationship Type="http://schemas.openxmlformats.org/officeDocument/2006/relationships/hyperlink" Target="https://www.3gpp.org/ftp/TSG_RAN/WG1_RL1/TSGR1_98b/Docs/R1-1910080.zip" TargetMode="External" Id="Rf936cc4a07f24e82" /><Relationship Type="http://schemas.openxmlformats.org/officeDocument/2006/relationships/hyperlink" Target="https://webapp.etsi.org/teldir/ListPersDetails.asp?PersId=58585" TargetMode="External" Id="R9e5a98a7855345a9" /><Relationship Type="http://schemas.openxmlformats.org/officeDocument/2006/relationships/hyperlink" Target="https://portal.3gpp.org/desktopmodules/Release/ReleaseDetails.aspx?releaseId=191" TargetMode="External" Id="R2fa55d948c9048a8" /><Relationship Type="http://schemas.openxmlformats.org/officeDocument/2006/relationships/hyperlink" Target="https://portal.3gpp.org/desktopmodules/WorkItem/WorkItemDetails.aspx?workitemId=800183" TargetMode="External" Id="Rbcd98a129df54490" /><Relationship Type="http://schemas.openxmlformats.org/officeDocument/2006/relationships/hyperlink" Target="https://www.3gpp.org/ftp/TSG_RAN/WG1_RL1/TSGR1_98b/Docs/R1-1910081.zip" TargetMode="External" Id="Rae9b69f0b5914891" /><Relationship Type="http://schemas.openxmlformats.org/officeDocument/2006/relationships/hyperlink" Target="https://webapp.etsi.org/teldir/ListPersDetails.asp?PersId=58585" TargetMode="External" Id="R90874c1602bc4ba5" /><Relationship Type="http://schemas.openxmlformats.org/officeDocument/2006/relationships/hyperlink" Target="https://portal.3gpp.org/desktopmodules/Release/ReleaseDetails.aspx?releaseId=191" TargetMode="External" Id="Rc1a6f9a0421c44a8" /><Relationship Type="http://schemas.openxmlformats.org/officeDocument/2006/relationships/hyperlink" Target="https://portal.3gpp.org/desktopmodules/WorkItem/WorkItemDetails.aspx?workitemId=800183" TargetMode="External" Id="R246054ea5d2d4722" /><Relationship Type="http://schemas.openxmlformats.org/officeDocument/2006/relationships/hyperlink" Target="https://www.3gpp.org/ftp/TSG_RAN/WG1_RL1/TSGR1_98b/Docs/R1-1910082.zip" TargetMode="External" Id="Rb0fd5ad88a6549df" /><Relationship Type="http://schemas.openxmlformats.org/officeDocument/2006/relationships/hyperlink" Target="https://webapp.etsi.org/teldir/ListPersDetails.asp?PersId=58585" TargetMode="External" Id="R506983468cd64cc7" /><Relationship Type="http://schemas.openxmlformats.org/officeDocument/2006/relationships/hyperlink" Target="https://portal.3gpp.org/ngppapp/CreateTdoc.aspx?mode=view&amp;contributionId=1058505" TargetMode="External" Id="R1b913e488a9c4a03" /><Relationship Type="http://schemas.openxmlformats.org/officeDocument/2006/relationships/hyperlink" Target="https://portal.3gpp.org/desktopmodules/Release/ReleaseDetails.aspx?releaseId=191" TargetMode="External" Id="R07aba6f220fd4e01" /><Relationship Type="http://schemas.openxmlformats.org/officeDocument/2006/relationships/hyperlink" Target="https://portal.3gpp.org/desktopmodules/WorkItem/WorkItemDetails.aspx?workitemId=800183" TargetMode="External" Id="R13576f4d2b654d47" /><Relationship Type="http://schemas.openxmlformats.org/officeDocument/2006/relationships/hyperlink" Target="https://www.3gpp.org/ftp/TSG_RAN/WG1_RL1/TSGR1_98b/Docs/R1-1910083.zip" TargetMode="External" Id="R3c24d99f31514c35" /><Relationship Type="http://schemas.openxmlformats.org/officeDocument/2006/relationships/hyperlink" Target="https://webapp.etsi.org/teldir/ListPersDetails.asp?PersId=58585" TargetMode="External" Id="R7772dd6e83f14d02" /><Relationship Type="http://schemas.openxmlformats.org/officeDocument/2006/relationships/hyperlink" Target="https://portal.3gpp.org/desktopmodules/Release/ReleaseDetails.aspx?releaseId=191" TargetMode="External" Id="R3e96b8ddcf444d44" /><Relationship Type="http://schemas.openxmlformats.org/officeDocument/2006/relationships/hyperlink" Target="https://portal.3gpp.org/desktopmodules/WorkItem/WorkItemDetails.aspx?workitemId=800183" TargetMode="External" Id="Rc6ee40a2484d4319" /><Relationship Type="http://schemas.openxmlformats.org/officeDocument/2006/relationships/hyperlink" Target="https://www.3gpp.org/ftp/TSG_RAN/WG1_RL1/TSGR1_98b/Docs/R1-1910084.zip" TargetMode="External" Id="R33644a09edfe4748" /><Relationship Type="http://schemas.openxmlformats.org/officeDocument/2006/relationships/hyperlink" Target="https://webapp.etsi.org/teldir/ListPersDetails.asp?PersId=58585" TargetMode="External" Id="Rf1235d1cf1be4585" /><Relationship Type="http://schemas.openxmlformats.org/officeDocument/2006/relationships/hyperlink" Target="https://portal.3gpp.org/desktopmodules/Release/ReleaseDetails.aspx?releaseId=191" TargetMode="External" Id="Rb6f48802128f48ef" /><Relationship Type="http://schemas.openxmlformats.org/officeDocument/2006/relationships/hyperlink" Target="https://portal.3gpp.org/desktopmodules/WorkItem/WorkItemDetails.aspx?workitemId=800183" TargetMode="External" Id="R65644ad00f234b2f" /><Relationship Type="http://schemas.openxmlformats.org/officeDocument/2006/relationships/hyperlink" Target="https://www.3gpp.org/ftp/TSG_RAN/WG1_RL1/TSGR1_98b/Docs/R1-1910085.zip" TargetMode="External" Id="Rcde8b0d244684740" /><Relationship Type="http://schemas.openxmlformats.org/officeDocument/2006/relationships/hyperlink" Target="https://webapp.etsi.org/teldir/ListPersDetails.asp?PersId=58585" TargetMode="External" Id="R5e38663bff174e7d" /><Relationship Type="http://schemas.openxmlformats.org/officeDocument/2006/relationships/hyperlink" Target="https://portal.3gpp.org/desktopmodules/Release/ReleaseDetails.aspx?releaseId=191" TargetMode="External" Id="R1ef1d057ec8c462f" /><Relationship Type="http://schemas.openxmlformats.org/officeDocument/2006/relationships/hyperlink" Target="https://portal.3gpp.org/desktopmodules/WorkItem/WorkItemDetails.aspx?workitemId=800183" TargetMode="External" Id="R606c6fbe432c45e0" /><Relationship Type="http://schemas.openxmlformats.org/officeDocument/2006/relationships/hyperlink" Target="https://www.3gpp.org/ftp/TSG_RAN/WG1_RL1/TSGR1_98b/Docs/R1-1910086.zip" TargetMode="External" Id="R5225a02c285f4a54" /><Relationship Type="http://schemas.openxmlformats.org/officeDocument/2006/relationships/hyperlink" Target="https://webapp.etsi.org/teldir/ListPersDetails.asp?PersId=58585" TargetMode="External" Id="Ra34fc1a460e047e6" /><Relationship Type="http://schemas.openxmlformats.org/officeDocument/2006/relationships/hyperlink" Target="https://portal.3gpp.org/desktopmodules/Release/ReleaseDetails.aspx?releaseId=191" TargetMode="External" Id="R7e336665472b4eaf" /><Relationship Type="http://schemas.openxmlformats.org/officeDocument/2006/relationships/hyperlink" Target="https://portal.3gpp.org/desktopmodules/WorkItem/WorkItemDetails.aspx?workitemId=800183" TargetMode="External" Id="R993b941846a148dc" /><Relationship Type="http://schemas.openxmlformats.org/officeDocument/2006/relationships/hyperlink" Target="https://www.3gpp.org/ftp/TSG_RAN/WG1_RL1/TSGR1_98b/Docs/R1-1910087.zip" TargetMode="External" Id="R07276b08ea9f4c5a" /><Relationship Type="http://schemas.openxmlformats.org/officeDocument/2006/relationships/hyperlink" Target="https://webapp.etsi.org/teldir/ListPersDetails.asp?PersId=58585" TargetMode="External" Id="R042092cdcf9741b7" /><Relationship Type="http://schemas.openxmlformats.org/officeDocument/2006/relationships/hyperlink" Target="https://portal.3gpp.org/desktopmodules/Release/ReleaseDetails.aspx?releaseId=191" TargetMode="External" Id="R279712871839453a" /><Relationship Type="http://schemas.openxmlformats.org/officeDocument/2006/relationships/hyperlink" Target="https://portal.3gpp.org/desktopmodules/WorkItem/WorkItemDetails.aspx?workitemId=800183" TargetMode="External" Id="R6133bb9c3fc84b84" /><Relationship Type="http://schemas.openxmlformats.org/officeDocument/2006/relationships/hyperlink" Target="https://www.3gpp.org/ftp/TSG_RAN/WG1_RL1/TSGR1_98b/Docs/R1-1910088.zip" TargetMode="External" Id="R87ba1364a8d04cd0" /><Relationship Type="http://schemas.openxmlformats.org/officeDocument/2006/relationships/hyperlink" Target="https://webapp.etsi.org/teldir/ListPersDetails.asp?PersId=58585" TargetMode="External" Id="R9e6eaae33ce1431f" /><Relationship Type="http://schemas.openxmlformats.org/officeDocument/2006/relationships/hyperlink" Target="https://portal.3gpp.org/desktopmodules/Release/ReleaseDetails.aspx?releaseId=191" TargetMode="External" Id="R21eabfca96b94109" /><Relationship Type="http://schemas.openxmlformats.org/officeDocument/2006/relationships/hyperlink" Target="https://portal.3gpp.org/desktopmodules/WorkItem/WorkItemDetails.aspx?workitemId=800183" TargetMode="External" Id="Rd5f0efdb2515493e" /><Relationship Type="http://schemas.openxmlformats.org/officeDocument/2006/relationships/hyperlink" Target="https://www.3gpp.org/ftp/TSG_RAN/WG1_RL1/TSGR1_98b/Docs/R1-1910089.zip" TargetMode="External" Id="Rd913d80f93bb4ca0" /><Relationship Type="http://schemas.openxmlformats.org/officeDocument/2006/relationships/hyperlink" Target="https://webapp.etsi.org/teldir/ListPersDetails.asp?PersId=58585" TargetMode="External" Id="R5e0e49551ebf443a" /><Relationship Type="http://schemas.openxmlformats.org/officeDocument/2006/relationships/hyperlink" Target="https://portal.3gpp.org/desktopmodules/Release/ReleaseDetails.aspx?releaseId=191" TargetMode="External" Id="Rcafe69d1eae5483a" /><Relationship Type="http://schemas.openxmlformats.org/officeDocument/2006/relationships/hyperlink" Target="https://portal.3gpp.org/desktopmodules/WorkItem/WorkItemDetails.aspx?workitemId=800184" TargetMode="External" Id="R51888b99da2443bb" /><Relationship Type="http://schemas.openxmlformats.org/officeDocument/2006/relationships/hyperlink" Target="https://www.3gpp.org/ftp/TSG_RAN/WG1_RL1/TSGR1_98b/Docs/R1-1910090.zip" TargetMode="External" Id="R72c94753c0ef4fd9" /><Relationship Type="http://schemas.openxmlformats.org/officeDocument/2006/relationships/hyperlink" Target="https://webapp.etsi.org/teldir/ListPersDetails.asp?PersId=58585" TargetMode="External" Id="Rf23d878352394235" /><Relationship Type="http://schemas.openxmlformats.org/officeDocument/2006/relationships/hyperlink" Target="https://portal.3gpp.org/desktopmodules/Release/ReleaseDetails.aspx?releaseId=191" TargetMode="External" Id="R504c7f018bbb4d7f" /><Relationship Type="http://schemas.openxmlformats.org/officeDocument/2006/relationships/hyperlink" Target="https://portal.3gpp.org/desktopmodules/WorkItem/WorkItemDetails.aspx?workitemId=800184" TargetMode="External" Id="R8e10bf04189a4ef8" /><Relationship Type="http://schemas.openxmlformats.org/officeDocument/2006/relationships/hyperlink" Target="https://www.3gpp.org/ftp/TSG_RAN/WG1_RL1/TSGR1_98b/Docs/R1-1910091.zip" TargetMode="External" Id="R30c8fb8667384ace" /><Relationship Type="http://schemas.openxmlformats.org/officeDocument/2006/relationships/hyperlink" Target="https://webapp.etsi.org/teldir/ListPersDetails.asp?PersId=58585" TargetMode="External" Id="Ref0f579119b54c7c" /><Relationship Type="http://schemas.openxmlformats.org/officeDocument/2006/relationships/hyperlink" Target="https://portal.3gpp.org/desktopmodules/Release/ReleaseDetails.aspx?releaseId=191" TargetMode="External" Id="R0f54530da1624f17" /><Relationship Type="http://schemas.openxmlformats.org/officeDocument/2006/relationships/hyperlink" Target="https://portal.3gpp.org/desktopmodules/WorkItem/WorkItemDetails.aspx?workitemId=800184" TargetMode="External" Id="R59913e07cfb94c5a" /><Relationship Type="http://schemas.openxmlformats.org/officeDocument/2006/relationships/hyperlink" Target="https://www.3gpp.org/ftp/TSG_RAN/WG1_RL1/TSGR1_98b/Docs/R1-1910092.zip" TargetMode="External" Id="Red770cfcc98a4034" /><Relationship Type="http://schemas.openxmlformats.org/officeDocument/2006/relationships/hyperlink" Target="https://webapp.etsi.org/teldir/ListPersDetails.asp?PersId=58585" TargetMode="External" Id="R556bb6f75d224aa1" /><Relationship Type="http://schemas.openxmlformats.org/officeDocument/2006/relationships/hyperlink" Target="https://portal.3gpp.org/desktopmodules/Release/ReleaseDetails.aspx?releaseId=191" TargetMode="External" Id="Rfb7c19b9c9b04860" /><Relationship Type="http://schemas.openxmlformats.org/officeDocument/2006/relationships/hyperlink" Target="https://portal.3gpp.org/desktopmodules/WorkItem/WorkItemDetails.aspx?workitemId=800184" TargetMode="External" Id="Rbb8fa301b84f4c7b" /><Relationship Type="http://schemas.openxmlformats.org/officeDocument/2006/relationships/hyperlink" Target="https://www.3gpp.org/ftp/TSG_RAN/WG1_RL1/TSGR1_98b/Docs/R1-1910093.zip" TargetMode="External" Id="R7557b4673c144ecb" /><Relationship Type="http://schemas.openxmlformats.org/officeDocument/2006/relationships/hyperlink" Target="https://webapp.etsi.org/teldir/ListPersDetails.asp?PersId=58585" TargetMode="External" Id="R8dfb85145eb84f91" /><Relationship Type="http://schemas.openxmlformats.org/officeDocument/2006/relationships/hyperlink" Target="https://portal.3gpp.org/desktopmodules/Release/ReleaseDetails.aspx?releaseId=191" TargetMode="External" Id="R05e5a68d3b5a4e60" /><Relationship Type="http://schemas.openxmlformats.org/officeDocument/2006/relationships/hyperlink" Target="https://portal.3gpp.org/desktopmodules/WorkItem/WorkItemDetails.aspx?workitemId=800184" TargetMode="External" Id="Rb9bd60976bc34f23" /><Relationship Type="http://schemas.openxmlformats.org/officeDocument/2006/relationships/hyperlink" Target="https://www.3gpp.org/ftp/TSG_RAN/WG1_RL1/TSGR1_98b/Docs/R1-1910094.zip" TargetMode="External" Id="Rdd33f90a1006462a" /><Relationship Type="http://schemas.openxmlformats.org/officeDocument/2006/relationships/hyperlink" Target="https://webapp.etsi.org/teldir/ListPersDetails.asp?PersId=58585" TargetMode="External" Id="R8a66d5cd88274859" /><Relationship Type="http://schemas.openxmlformats.org/officeDocument/2006/relationships/hyperlink" Target="https://portal.3gpp.org/desktopmodules/Release/ReleaseDetails.aspx?releaseId=191" TargetMode="External" Id="R3120147033b74ea1" /><Relationship Type="http://schemas.openxmlformats.org/officeDocument/2006/relationships/hyperlink" Target="https://portal.3gpp.org/desktopmodules/WorkItem/WorkItemDetails.aspx?workitemId=800184" TargetMode="External" Id="Rad505aef28a14b31" /><Relationship Type="http://schemas.openxmlformats.org/officeDocument/2006/relationships/hyperlink" Target="https://www.3gpp.org/ftp/TSG_RAN/WG1_RL1/TSGR1_98b/Docs/R1-1910095.zip" TargetMode="External" Id="R26e5ae977b714455" /><Relationship Type="http://schemas.openxmlformats.org/officeDocument/2006/relationships/hyperlink" Target="https://webapp.etsi.org/teldir/ListPersDetails.asp?PersId=58585" TargetMode="External" Id="R395530b61c4240b8" /><Relationship Type="http://schemas.openxmlformats.org/officeDocument/2006/relationships/hyperlink" Target="https://portal.3gpp.org/desktopmodules/Release/ReleaseDetails.aspx?releaseId=191" TargetMode="External" Id="Rf6bc0885c0d74748" /><Relationship Type="http://schemas.openxmlformats.org/officeDocument/2006/relationships/hyperlink" Target="https://portal.3gpp.org/desktopmodules/WorkItem/WorkItemDetails.aspx?workitemId=800186" TargetMode="External" Id="Re144d24202de43c3" /><Relationship Type="http://schemas.openxmlformats.org/officeDocument/2006/relationships/hyperlink" Target="https://www.3gpp.org/ftp/TSG_RAN/WG1_RL1/TSGR1_98b/Docs/R1-1910096.zip" TargetMode="External" Id="R6b934ee939de48cb" /><Relationship Type="http://schemas.openxmlformats.org/officeDocument/2006/relationships/hyperlink" Target="https://webapp.etsi.org/teldir/ListPersDetails.asp?PersId=58585" TargetMode="External" Id="R74e77bf3e6b642b5" /><Relationship Type="http://schemas.openxmlformats.org/officeDocument/2006/relationships/hyperlink" Target="https://portal.3gpp.org/desktopmodules/Release/ReleaseDetails.aspx?releaseId=191" TargetMode="External" Id="Ra505574eb45d445c" /><Relationship Type="http://schemas.openxmlformats.org/officeDocument/2006/relationships/hyperlink" Target="https://portal.3gpp.org/desktopmodules/WorkItem/WorkItemDetails.aspx?workitemId=830176" TargetMode="External" Id="R73cba23619e74314" /><Relationship Type="http://schemas.openxmlformats.org/officeDocument/2006/relationships/hyperlink" Target="https://www.3gpp.org/ftp/TSG_RAN/WG1_RL1/TSGR1_98b/Docs/R1-1910097.zip" TargetMode="External" Id="R01385666eaf242dc" /><Relationship Type="http://schemas.openxmlformats.org/officeDocument/2006/relationships/hyperlink" Target="https://webapp.etsi.org/teldir/ListPersDetails.asp?PersId=58585" TargetMode="External" Id="R69f44449177844e6" /><Relationship Type="http://schemas.openxmlformats.org/officeDocument/2006/relationships/hyperlink" Target="https://portal.3gpp.org/desktopmodules/Release/ReleaseDetails.aspx?releaseId=191" TargetMode="External" Id="Rd4375409ee7b4d87" /><Relationship Type="http://schemas.openxmlformats.org/officeDocument/2006/relationships/hyperlink" Target="https://portal.3gpp.org/desktopmodules/WorkItem/WorkItemDetails.aspx?workitemId=830176" TargetMode="External" Id="R69c6576373594446" /><Relationship Type="http://schemas.openxmlformats.org/officeDocument/2006/relationships/hyperlink" Target="https://www.3gpp.org/ftp/TSG_RAN/WG1_RL1/TSGR1_98b/Docs/R1-1910098.zip" TargetMode="External" Id="R901a070f277f40a2" /><Relationship Type="http://schemas.openxmlformats.org/officeDocument/2006/relationships/hyperlink" Target="https://webapp.etsi.org/teldir/ListPersDetails.asp?PersId=58585" TargetMode="External" Id="R51612f373d474ed5" /><Relationship Type="http://schemas.openxmlformats.org/officeDocument/2006/relationships/hyperlink" Target="https://portal.3gpp.org/desktopmodules/Release/ReleaseDetails.aspx?releaseId=191" TargetMode="External" Id="Rdad96e21154b4890" /><Relationship Type="http://schemas.openxmlformats.org/officeDocument/2006/relationships/hyperlink" Target="https://portal.3gpp.org/desktopmodules/WorkItem/WorkItemDetails.aspx?workitemId=830176" TargetMode="External" Id="Rf8554e439142432d" /><Relationship Type="http://schemas.openxmlformats.org/officeDocument/2006/relationships/hyperlink" Target="https://www.3gpp.org/ftp/TSG_RAN/WG1_RL1/TSGR1_98b/Docs/R1-1910099.zip" TargetMode="External" Id="R5b57767515e24e45" /><Relationship Type="http://schemas.openxmlformats.org/officeDocument/2006/relationships/hyperlink" Target="https://webapp.etsi.org/teldir/ListPersDetails.asp?PersId=58585" TargetMode="External" Id="R3508f5e4e6f84002" /><Relationship Type="http://schemas.openxmlformats.org/officeDocument/2006/relationships/hyperlink" Target="https://portal.3gpp.org/desktopmodules/Release/ReleaseDetails.aspx?releaseId=191" TargetMode="External" Id="Rb607582698814c34" /><Relationship Type="http://schemas.openxmlformats.org/officeDocument/2006/relationships/hyperlink" Target="https://portal.3gpp.org/desktopmodules/WorkItem/WorkItemDetails.aspx?workitemId=830176" TargetMode="External" Id="Re66ddf16de294d3c" /><Relationship Type="http://schemas.openxmlformats.org/officeDocument/2006/relationships/hyperlink" Target="https://www.3gpp.org/ftp/TSG_RAN/WG1_RL1/TSGR1_98b/Docs/R1-1910100.zip" TargetMode="External" Id="Re47fba617c0a47bb" /><Relationship Type="http://schemas.openxmlformats.org/officeDocument/2006/relationships/hyperlink" Target="https://webapp.etsi.org/teldir/ListPersDetails.asp?PersId=65696" TargetMode="External" Id="R4bab0aa5743c4faa" /><Relationship Type="http://schemas.openxmlformats.org/officeDocument/2006/relationships/hyperlink" Target="https://portal.3gpp.org/desktopmodules/Release/ReleaseDetails.aspx?releaseId=191" TargetMode="External" Id="R869e491d891d4716" /><Relationship Type="http://schemas.openxmlformats.org/officeDocument/2006/relationships/hyperlink" Target="https://www.3gpp.org/ftp/TSG_RAN/WG1_RL1/TSGR1_98b/Docs/R1-1910101.zip" TargetMode="External" Id="Re9b2d4cf660142d1" /><Relationship Type="http://schemas.openxmlformats.org/officeDocument/2006/relationships/hyperlink" Target="https://webapp.etsi.org/teldir/ListPersDetails.asp?PersId=65696" TargetMode="External" Id="R4583aaf45cf54478" /><Relationship Type="http://schemas.openxmlformats.org/officeDocument/2006/relationships/hyperlink" Target="https://portal.3gpp.org/desktopmodules/Release/ReleaseDetails.aspx?releaseId=191" TargetMode="External" Id="R05e0f62065ab415f" /><Relationship Type="http://schemas.openxmlformats.org/officeDocument/2006/relationships/hyperlink" Target="https://www.3gpp.org/ftp/TSG_RAN/WG1_RL1/TSGR1_98b/Docs/R1-1910102.zip" TargetMode="External" Id="Rb9ddf767fd75496f" /><Relationship Type="http://schemas.openxmlformats.org/officeDocument/2006/relationships/hyperlink" Target="https://webapp.etsi.org/teldir/ListPersDetails.asp?PersId=65696" TargetMode="External" Id="Rc3b5c6ff00ee4790" /><Relationship Type="http://schemas.openxmlformats.org/officeDocument/2006/relationships/hyperlink" Target="https://portal.3gpp.org/desktopmodules/Release/ReleaseDetails.aspx?releaseId=191" TargetMode="External" Id="R9368ed6cbdb549c4" /><Relationship Type="http://schemas.openxmlformats.org/officeDocument/2006/relationships/hyperlink" Target="https://www.3gpp.org/ftp/TSG_RAN/WG1_RL1/TSGR1_98b/Docs/R1-1910103.zip" TargetMode="External" Id="Re34201ab33464078" /><Relationship Type="http://schemas.openxmlformats.org/officeDocument/2006/relationships/hyperlink" Target="https://webapp.etsi.org/teldir/ListPersDetails.asp?PersId=65696" TargetMode="External" Id="R1ce96eee96cd461c" /><Relationship Type="http://schemas.openxmlformats.org/officeDocument/2006/relationships/hyperlink" Target="https://portal.3gpp.org/desktopmodules/Release/ReleaseDetails.aspx?releaseId=191" TargetMode="External" Id="Rc9c82b8a98ca4126" /><Relationship Type="http://schemas.openxmlformats.org/officeDocument/2006/relationships/hyperlink" Target="https://www.3gpp.org/ftp/TSG_RAN/WG1_RL1/TSGR1_98b/Docs/R1-1910104.zip" TargetMode="External" Id="R323860f80ddb4db6" /><Relationship Type="http://schemas.openxmlformats.org/officeDocument/2006/relationships/hyperlink" Target="https://webapp.etsi.org/teldir/ListPersDetails.asp?PersId=65696" TargetMode="External" Id="R85a8723bae4d4838" /><Relationship Type="http://schemas.openxmlformats.org/officeDocument/2006/relationships/hyperlink" Target="https://portal.3gpp.org/desktopmodules/Release/ReleaseDetails.aspx?releaseId=191" TargetMode="External" Id="R91fb95fab2094807" /><Relationship Type="http://schemas.openxmlformats.org/officeDocument/2006/relationships/hyperlink" Target="https://www.3gpp.org/ftp/TSG_RAN/WG1_RL1/TSGR1_98b/Docs/R1-1910105.zip" TargetMode="External" Id="R94ae153fb13a43d9" /><Relationship Type="http://schemas.openxmlformats.org/officeDocument/2006/relationships/hyperlink" Target="https://webapp.etsi.org/teldir/ListPersDetails.asp?PersId=65696" TargetMode="External" Id="Rd38166468a034e50" /><Relationship Type="http://schemas.openxmlformats.org/officeDocument/2006/relationships/hyperlink" Target="https://portal.3gpp.org/desktopmodules/Release/ReleaseDetails.aspx?releaseId=191" TargetMode="External" Id="Ra06fba24613e4a6d" /><Relationship Type="http://schemas.openxmlformats.org/officeDocument/2006/relationships/hyperlink" Target="https://www.3gpp.org/ftp/TSG_RAN/WG1_RL1/TSGR1_98b/Docs/R1-1910106.zip" TargetMode="External" Id="R73ee52abe122408f" /><Relationship Type="http://schemas.openxmlformats.org/officeDocument/2006/relationships/hyperlink" Target="https://webapp.etsi.org/teldir/ListPersDetails.asp?PersId=65696" TargetMode="External" Id="Rb2ca539a6fb94681" /><Relationship Type="http://schemas.openxmlformats.org/officeDocument/2006/relationships/hyperlink" Target="https://portal.3gpp.org/desktopmodules/Release/ReleaseDetails.aspx?releaseId=191" TargetMode="External" Id="R6a3feccf84eb40d4" /><Relationship Type="http://schemas.openxmlformats.org/officeDocument/2006/relationships/hyperlink" Target="https://www.3gpp.org/ftp/TSG_RAN/WG1_RL1/TSGR1_98b/Docs/R1-1910107.zip" TargetMode="External" Id="Rf7c1fb0c147f46fd" /><Relationship Type="http://schemas.openxmlformats.org/officeDocument/2006/relationships/hyperlink" Target="https://webapp.etsi.org/teldir/ListPersDetails.asp?PersId=65696" TargetMode="External" Id="Rd93b66887a324129" /><Relationship Type="http://schemas.openxmlformats.org/officeDocument/2006/relationships/hyperlink" Target="https://portal.3gpp.org/desktopmodules/Release/ReleaseDetails.aspx?releaseId=191" TargetMode="External" Id="R3f4c2634e2ac4ded" /><Relationship Type="http://schemas.openxmlformats.org/officeDocument/2006/relationships/hyperlink" Target="https://www.3gpp.org/ftp/TSG_RAN/WG1_RL1/TSGR1_98b/Docs/R1-1910108.zip" TargetMode="External" Id="R8f22e690aa1e4cc4" /><Relationship Type="http://schemas.openxmlformats.org/officeDocument/2006/relationships/hyperlink" Target="https://webapp.etsi.org/teldir/ListPersDetails.asp?PersId=65696" TargetMode="External" Id="R69191d36afea4f9a" /><Relationship Type="http://schemas.openxmlformats.org/officeDocument/2006/relationships/hyperlink" Target="https://portal.3gpp.org/desktopmodules/Release/ReleaseDetails.aspx?releaseId=191" TargetMode="External" Id="R60622a6482c04e5f" /><Relationship Type="http://schemas.openxmlformats.org/officeDocument/2006/relationships/hyperlink" Target="https://www.3gpp.org/ftp/TSG_RAN/WG1_RL1/TSGR1_98b/Docs/R1-1910109.zip" TargetMode="External" Id="Rffe1defbbe5f4e77" /><Relationship Type="http://schemas.openxmlformats.org/officeDocument/2006/relationships/hyperlink" Target="https://webapp.etsi.org/teldir/ListPersDetails.asp?PersId=65696" TargetMode="External" Id="Re3edb36464e34ae9" /><Relationship Type="http://schemas.openxmlformats.org/officeDocument/2006/relationships/hyperlink" Target="https://portal.3gpp.org/desktopmodules/Release/ReleaseDetails.aspx?releaseId=191" TargetMode="External" Id="R6b7e5bfb8a1a4580" /><Relationship Type="http://schemas.openxmlformats.org/officeDocument/2006/relationships/hyperlink" Target="https://www.3gpp.org/ftp/TSG_RAN/WG1_RL1/TSGR1_98b/Docs/R1-1910110.zip" TargetMode="External" Id="R048903d9b9144c1b" /><Relationship Type="http://schemas.openxmlformats.org/officeDocument/2006/relationships/hyperlink" Target="https://webapp.etsi.org/teldir/ListPersDetails.asp?PersId=65696" TargetMode="External" Id="Re15c37816a424d4c" /><Relationship Type="http://schemas.openxmlformats.org/officeDocument/2006/relationships/hyperlink" Target="https://portal.3gpp.org/desktopmodules/Release/ReleaseDetails.aspx?releaseId=191" TargetMode="External" Id="Rdb31f84194b843a7" /><Relationship Type="http://schemas.openxmlformats.org/officeDocument/2006/relationships/hyperlink" Target="https://www.3gpp.org/ftp/TSG_RAN/WG1_RL1/TSGR1_98b/Docs/R1-1910111.zip" TargetMode="External" Id="R9a250aa61f694da7" /><Relationship Type="http://schemas.openxmlformats.org/officeDocument/2006/relationships/hyperlink" Target="https://webapp.etsi.org/teldir/ListPersDetails.asp?PersId=65696" TargetMode="External" Id="R4221996245ff4182" /><Relationship Type="http://schemas.openxmlformats.org/officeDocument/2006/relationships/hyperlink" Target="https://portal.3gpp.org/desktopmodules/Release/ReleaseDetails.aspx?releaseId=191" TargetMode="External" Id="R6604bb63abc3462c" /><Relationship Type="http://schemas.openxmlformats.org/officeDocument/2006/relationships/hyperlink" Target="https://www.3gpp.org/ftp/TSG_RAN/WG1_RL1/TSGR1_98b/Docs/R1-1910112.zip" TargetMode="External" Id="R6d3f173439384c7a" /><Relationship Type="http://schemas.openxmlformats.org/officeDocument/2006/relationships/hyperlink" Target="https://webapp.etsi.org/teldir/ListPersDetails.asp?PersId=65696" TargetMode="External" Id="Rb8ba56a6506c40ad" /><Relationship Type="http://schemas.openxmlformats.org/officeDocument/2006/relationships/hyperlink" Target="https://portal.3gpp.org/desktopmodules/Release/ReleaseDetails.aspx?releaseId=191" TargetMode="External" Id="R68b1fd7de275459a" /><Relationship Type="http://schemas.openxmlformats.org/officeDocument/2006/relationships/hyperlink" Target="https://www.3gpp.org/ftp/TSG_RAN/WG1_RL1/TSGR1_98b/Docs/R1-1910113.zip" TargetMode="External" Id="R30ddfe61a10f4644" /><Relationship Type="http://schemas.openxmlformats.org/officeDocument/2006/relationships/hyperlink" Target="https://webapp.etsi.org/teldir/ListPersDetails.asp?PersId=65696" TargetMode="External" Id="Rffc15ee24e1344e2" /><Relationship Type="http://schemas.openxmlformats.org/officeDocument/2006/relationships/hyperlink" Target="https://portal.3gpp.org/desktopmodules/Release/ReleaseDetails.aspx?releaseId=190" TargetMode="External" Id="Recef2a1f56104166" /><Relationship Type="http://schemas.openxmlformats.org/officeDocument/2006/relationships/hyperlink" Target="https://www.3gpp.org/ftp/TSG_RAN/WG1_RL1/TSGR1_98b/Docs/R1-1910114.zip" TargetMode="External" Id="R7ebfc9fd8a7d41d0" /><Relationship Type="http://schemas.openxmlformats.org/officeDocument/2006/relationships/hyperlink" Target="https://webapp.etsi.org/teldir/ListPersDetails.asp?PersId=65696" TargetMode="External" Id="Rc67e5598ba3f4c64" /><Relationship Type="http://schemas.openxmlformats.org/officeDocument/2006/relationships/hyperlink" Target="https://portal.3gpp.org/desktopmodules/Release/ReleaseDetails.aspx?releaseId=191" TargetMode="External" Id="R5992c176d33e49cd" /><Relationship Type="http://schemas.openxmlformats.org/officeDocument/2006/relationships/hyperlink" Target="https://www.3gpp.org/ftp/TSG_RAN/WG1_RL1/TSGR1_98b/Docs/R1-1910115.zip" TargetMode="External" Id="R6eb217ac158241ef" /><Relationship Type="http://schemas.openxmlformats.org/officeDocument/2006/relationships/hyperlink" Target="https://webapp.etsi.org/teldir/ListPersDetails.asp?PersId=66023" TargetMode="External" Id="R811ab1ecf62441cd" /><Relationship Type="http://schemas.openxmlformats.org/officeDocument/2006/relationships/hyperlink" Target="https://www.3gpp.org/ftp/TSG_RAN/WG1_RL1/TSGR1_98b/Docs/R1-1910116.zip" TargetMode="External" Id="R7b6a41fc624043cc" /><Relationship Type="http://schemas.openxmlformats.org/officeDocument/2006/relationships/hyperlink" Target="https://webapp.etsi.org/teldir/ListPersDetails.asp?PersId=66023" TargetMode="External" Id="Rc1f86234457a41ee" /><Relationship Type="http://schemas.openxmlformats.org/officeDocument/2006/relationships/hyperlink" Target="https://www.3gpp.org/ftp/TSG_RAN/WG1_RL1/TSGR1_98b/Docs/R1-1910117.zip" TargetMode="External" Id="Rb30483efaa9848f1" /><Relationship Type="http://schemas.openxmlformats.org/officeDocument/2006/relationships/hyperlink" Target="https://webapp.etsi.org/teldir/ListPersDetails.asp?PersId=66023" TargetMode="External" Id="R1f407a1af9b2420a" /><Relationship Type="http://schemas.openxmlformats.org/officeDocument/2006/relationships/hyperlink" Target="https://www.3gpp.org/ftp/TSG_RAN/WG1_RL1/TSGR1_98b/Docs/R1-1910118.zip" TargetMode="External" Id="R9eb9ec308d4548f6" /><Relationship Type="http://schemas.openxmlformats.org/officeDocument/2006/relationships/hyperlink" Target="https://webapp.etsi.org/teldir/ListPersDetails.asp?PersId=66023" TargetMode="External" Id="R17cf71c965434243" /><Relationship Type="http://schemas.openxmlformats.org/officeDocument/2006/relationships/hyperlink" Target="https://www.3gpp.org/ftp/TSG_RAN/WG1_RL1/TSGR1_98b/Docs/R1-1910119.zip" TargetMode="External" Id="R9e5e92d0db134d85" /><Relationship Type="http://schemas.openxmlformats.org/officeDocument/2006/relationships/hyperlink" Target="https://webapp.etsi.org/teldir/ListPersDetails.asp?PersId=66023" TargetMode="External" Id="Ra7237c476aaa43c8" /><Relationship Type="http://schemas.openxmlformats.org/officeDocument/2006/relationships/hyperlink" Target="https://www.3gpp.org/ftp/TSG_RAN/WG1_RL1/TSGR1_98b/Docs/R1-1910120.zip" TargetMode="External" Id="R498fc2100d3e464f" /><Relationship Type="http://schemas.openxmlformats.org/officeDocument/2006/relationships/hyperlink" Target="https://webapp.etsi.org/teldir/ListPersDetails.asp?PersId=66023" TargetMode="External" Id="Rf48b13561c5b4961" /><Relationship Type="http://schemas.openxmlformats.org/officeDocument/2006/relationships/hyperlink" Target="https://www.3gpp.org/ftp/TSG_RAN/WG1_RL1/TSGR1_98b/Docs/R1-1910121.zip" TargetMode="External" Id="R3ada754d8a754a82" /><Relationship Type="http://schemas.openxmlformats.org/officeDocument/2006/relationships/hyperlink" Target="https://webapp.etsi.org/teldir/ListPersDetails.asp?PersId=66023" TargetMode="External" Id="Ref8ad669b1334048" /><Relationship Type="http://schemas.openxmlformats.org/officeDocument/2006/relationships/hyperlink" Target="https://www.3gpp.org/ftp/TSG_RAN/WG1_RL1/TSGR1_98b/Docs/R1-1910122.zip" TargetMode="External" Id="R24e778b8b8d54f37" /><Relationship Type="http://schemas.openxmlformats.org/officeDocument/2006/relationships/hyperlink" Target="https://webapp.etsi.org/teldir/ListPersDetails.asp?PersId=66023" TargetMode="External" Id="Rde5e62195c1f4e7b" /><Relationship Type="http://schemas.openxmlformats.org/officeDocument/2006/relationships/hyperlink" Target="https://www.3gpp.org/ftp/TSG_RAN/WG1_RL1/TSGR1_98b/Docs/R1-1910123.zip" TargetMode="External" Id="R179d482c00f34156" /><Relationship Type="http://schemas.openxmlformats.org/officeDocument/2006/relationships/hyperlink" Target="https://webapp.etsi.org/teldir/ListPersDetails.asp?PersId=66023" TargetMode="External" Id="Rb104b66e8bdd425f" /><Relationship Type="http://schemas.openxmlformats.org/officeDocument/2006/relationships/hyperlink" Target="https://www.3gpp.org/ftp/TSG_RAN/WG1_RL1/TSGR1_98b/Docs/R1-1910124.zip" TargetMode="External" Id="R6434fc57df9942e4" /><Relationship Type="http://schemas.openxmlformats.org/officeDocument/2006/relationships/hyperlink" Target="https://webapp.etsi.org/teldir/ListPersDetails.asp?PersId=66023" TargetMode="External" Id="Rae397f2dcfbd44fd" /><Relationship Type="http://schemas.openxmlformats.org/officeDocument/2006/relationships/hyperlink" Target="https://www.3gpp.org/ftp/TSG_RAN/WG1_RL1/TSGR1_98b/Docs/R1-1910125.zip" TargetMode="External" Id="R6b41e922d4f14286" /><Relationship Type="http://schemas.openxmlformats.org/officeDocument/2006/relationships/hyperlink" Target="https://webapp.etsi.org/teldir/ListPersDetails.asp?PersId=66023" TargetMode="External" Id="R1afee15bd1024002" /><Relationship Type="http://schemas.openxmlformats.org/officeDocument/2006/relationships/hyperlink" Target="https://portal.3gpp.org/ngppapp/CreateTdoc.aspx?mode=view&amp;contributionId=1060644" TargetMode="External" Id="R9929ad087e1443e4" /><Relationship Type="http://schemas.openxmlformats.org/officeDocument/2006/relationships/hyperlink" Target="https://www.3gpp.org/ftp/TSG_RAN/WG1_RL1/TSGR1_98b/Docs/R1-1910126.zip" TargetMode="External" Id="Rdd1dcbcd49ba429b" /><Relationship Type="http://schemas.openxmlformats.org/officeDocument/2006/relationships/hyperlink" Target="https://webapp.etsi.org/teldir/ListPersDetails.asp?PersId=36072" TargetMode="External" Id="R3938f370fa4d4e25" /><Relationship Type="http://schemas.openxmlformats.org/officeDocument/2006/relationships/hyperlink" Target="https://portal.3gpp.org/desktopmodules/Release/ReleaseDetails.aspx?releaseId=191" TargetMode="External" Id="R12f6448e58bc4105" /><Relationship Type="http://schemas.openxmlformats.org/officeDocument/2006/relationships/hyperlink" Target="https://www.3gpp.org/ftp/TSG_RAN/WG1_RL1/TSGR1_98b/Docs/R1-1910127.zip" TargetMode="External" Id="R3ff0447a574f4e91" /><Relationship Type="http://schemas.openxmlformats.org/officeDocument/2006/relationships/hyperlink" Target="https://webapp.etsi.org/teldir/ListPersDetails.asp?PersId=36072" TargetMode="External" Id="R36490711ccf8459c" /><Relationship Type="http://schemas.openxmlformats.org/officeDocument/2006/relationships/hyperlink" Target="https://portal.3gpp.org/desktopmodules/Release/ReleaseDetails.aspx?releaseId=191" TargetMode="External" Id="R41e318a278a94496" /><Relationship Type="http://schemas.openxmlformats.org/officeDocument/2006/relationships/hyperlink" Target="https://www.3gpp.org/ftp/TSG_RAN/WG1_RL1/TSGR1_98b/Docs/R1-1910128.zip" TargetMode="External" Id="Rec758849d5524526" /><Relationship Type="http://schemas.openxmlformats.org/officeDocument/2006/relationships/hyperlink" Target="https://webapp.etsi.org/teldir/ListPersDetails.asp?PersId=36072" TargetMode="External" Id="Ra2d6c9cf0ebe46e4" /><Relationship Type="http://schemas.openxmlformats.org/officeDocument/2006/relationships/hyperlink" Target="https://portal.3gpp.org/desktopmodules/Release/ReleaseDetails.aspx?releaseId=191" TargetMode="External" Id="Rfa705192be334a55" /><Relationship Type="http://schemas.openxmlformats.org/officeDocument/2006/relationships/hyperlink" Target="https://www.3gpp.org/ftp/TSG_RAN/WG1_RL1/TSGR1_98b/Docs/R1-1910129.zip" TargetMode="External" Id="R9aa54d4ffbb04ae3" /><Relationship Type="http://schemas.openxmlformats.org/officeDocument/2006/relationships/hyperlink" Target="https://webapp.etsi.org/teldir/ListPersDetails.asp?PersId=36072" TargetMode="External" Id="Re802090082b44c08" /><Relationship Type="http://schemas.openxmlformats.org/officeDocument/2006/relationships/hyperlink" Target="https://portal.3gpp.org/desktopmodules/Release/ReleaseDetails.aspx?releaseId=191" TargetMode="External" Id="Rcfc195ac2cb74d16" /><Relationship Type="http://schemas.openxmlformats.org/officeDocument/2006/relationships/hyperlink" Target="https://www.3gpp.org/ftp/TSG_RAN/WG1_RL1/TSGR1_98b/Docs/R1-1910130.zip" TargetMode="External" Id="R7a5cf766b31b4bee" /><Relationship Type="http://schemas.openxmlformats.org/officeDocument/2006/relationships/hyperlink" Target="https://webapp.etsi.org/teldir/ListPersDetails.asp?PersId=36072" TargetMode="External" Id="R31cdc8645fe94d44" /><Relationship Type="http://schemas.openxmlformats.org/officeDocument/2006/relationships/hyperlink" Target="https://portal.3gpp.org/desktopmodules/Release/ReleaseDetails.aspx?releaseId=191" TargetMode="External" Id="R80a6b0a7235e44bb" /><Relationship Type="http://schemas.openxmlformats.org/officeDocument/2006/relationships/hyperlink" Target="https://www.3gpp.org/ftp/TSG_RAN/WG1_RL1/TSGR1_98b/Docs/R1-1910131.zip" TargetMode="External" Id="R03891a1c52cf43c7" /><Relationship Type="http://schemas.openxmlformats.org/officeDocument/2006/relationships/hyperlink" Target="https://webapp.etsi.org/teldir/ListPersDetails.asp?PersId=36072" TargetMode="External" Id="R7cebe0fc389a4650" /><Relationship Type="http://schemas.openxmlformats.org/officeDocument/2006/relationships/hyperlink" Target="https://portal.3gpp.org/desktopmodules/Release/ReleaseDetails.aspx?releaseId=191" TargetMode="External" Id="Rcabaa8175a9947c2" /><Relationship Type="http://schemas.openxmlformats.org/officeDocument/2006/relationships/hyperlink" Target="https://www.3gpp.org/ftp/TSG_RAN/WG1_RL1/TSGR1_98b/Docs/R1-1910132.zip" TargetMode="External" Id="Ra1887e22dbba4f7c" /><Relationship Type="http://schemas.openxmlformats.org/officeDocument/2006/relationships/hyperlink" Target="https://webapp.etsi.org/teldir/ListPersDetails.asp?PersId=36072" TargetMode="External" Id="Rf61e0e18ce0943f0" /><Relationship Type="http://schemas.openxmlformats.org/officeDocument/2006/relationships/hyperlink" Target="https://portal.3gpp.org/desktopmodules/Release/ReleaseDetails.aspx?releaseId=191" TargetMode="External" Id="R12af0b1f0f2f4a97" /><Relationship Type="http://schemas.openxmlformats.org/officeDocument/2006/relationships/hyperlink" Target="https://www.3gpp.org/ftp/TSG_RAN/WG1_RL1/TSGR1_98b/Docs/R1-1910133.zip" TargetMode="External" Id="R8b2df91b79714186" /><Relationship Type="http://schemas.openxmlformats.org/officeDocument/2006/relationships/hyperlink" Target="https://webapp.etsi.org/teldir/ListPersDetails.asp?PersId=36072" TargetMode="External" Id="R2237acec3802439d" /><Relationship Type="http://schemas.openxmlformats.org/officeDocument/2006/relationships/hyperlink" Target="https://portal.3gpp.org/desktopmodules/Release/ReleaseDetails.aspx?releaseId=191" TargetMode="External" Id="Rd2ef17a474f34c91" /><Relationship Type="http://schemas.openxmlformats.org/officeDocument/2006/relationships/hyperlink" Target="https://www.3gpp.org/ftp/TSG_RAN/WG1_RL1/TSGR1_98b/Docs/R1-1910134.zip" TargetMode="External" Id="R73dc6bb2ca0e43b5" /><Relationship Type="http://schemas.openxmlformats.org/officeDocument/2006/relationships/hyperlink" Target="https://webapp.etsi.org/teldir/ListPersDetails.asp?PersId=36072" TargetMode="External" Id="Rc18b2e1449fd4b78" /><Relationship Type="http://schemas.openxmlformats.org/officeDocument/2006/relationships/hyperlink" Target="https://portal.3gpp.org/desktopmodules/Release/ReleaseDetails.aspx?releaseId=191" TargetMode="External" Id="R10cdda15687b46d5" /><Relationship Type="http://schemas.openxmlformats.org/officeDocument/2006/relationships/hyperlink" Target="https://www.3gpp.org/ftp/TSG_RAN/WG1_RL1/TSGR1_98b/Docs/R1-1910135.zip" TargetMode="External" Id="Rb3626c7df31245c4" /><Relationship Type="http://schemas.openxmlformats.org/officeDocument/2006/relationships/hyperlink" Target="https://webapp.etsi.org/teldir/ListPersDetails.asp?PersId=36072" TargetMode="External" Id="R14b06fae519b4405" /><Relationship Type="http://schemas.openxmlformats.org/officeDocument/2006/relationships/hyperlink" Target="https://portal.3gpp.org/desktopmodules/Release/ReleaseDetails.aspx?releaseId=191" TargetMode="External" Id="Rf2c8d71a01264f19" /><Relationship Type="http://schemas.openxmlformats.org/officeDocument/2006/relationships/hyperlink" Target="https://www.3gpp.org/ftp/TSG_RAN/WG1_RL1/TSGR1_98b/Docs/R1-1910136.zip" TargetMode="External" Id="Rf77270d143b24716" /><Relationship Type="http://schemas.openxmlformats.org/officeDocument/2006/relationships/hyperlink" Target="https://webapp.etsi.org/teldir/ListPersDetails.asp?PersId=36072" TargetMode="External" Id="Re62190036e7f4c89" /><Relationship Type="http://schemas.openxmlformats.org/officeDocument/2006/relationships/hyperlink" Target="https://portal.3gpp.org/desktopmodules/Release/ReleaseDetails.aspx?releaseId=191" TargetMode="External" Id="R5bfb87140bae4c68" /><Relationship Type="http://schemas.openxmlformats.org/officeDocument/2006/relationships/hyperlink" Target="https://www.3gpp.org/ftp/TSG_RAN/WG1_RL1/TSGR1_98b/Docs/R1-1910137.zip" TargetMode="External" Id="R78184624bfd741e4" /><Relationship Type="http://schemas.openxmlformats.org/officeDocument/2006/relationships/hyperlink" Target="https://webapp.etsi.org/teldir/ListPersDetails.asp?PersId=36072" TargetMode="External" Id="Rf83776f9a6ff4733" /><Relationship Type="http://schemas.openxmlformats.org/officeDocument/2006/relationships/hyperlink" Target="https://portal.3gpp.org/desktopmodules/Release/ReleaseDetails.aspx?releaseId=191" TargetMode="External" Id="R66dc451f56144d7f" /><Relationship Type="http://schemas.openxmlformats.org/officeDocument/2006/relationships/hyperlink" Target="https://www.3gpp.org/ftp/TSG_RAN/WG1_RL1/TSGR1_98b/Docs/R1-1910138.zip" TargetMode="External" Id="R2b4baca85ae54c8e" /><Relationship Type="http://schemas.openxmlformats.org/officeDocument/2006/relationships/hyperlink" Target="https://webapp.etsi.org/teldir/ListPersDetails.asp?PersId=36072" TargetMode="External" Id="Rf4dd96b174da45a3" /><Relationship Type="http://schemas.openxmlformats.org/officeDocument/2006/relationships/hyperlink" Target="https://portal.3gpp.org/desktopmodules/Release/ReleaseDetails.aspx?releaseId=191" TargetMode="External" Id="R445a0eb57df546fb" /><Relationship Type="http://schemas.openxmlformats.org/officeDocument/2006/relationships/hyperlink" Target="https://www.3gpp.org/ftp/TSG_RAN/WG1_RL1/TSGR1_98b/Docs/R1-1910139.zip" TargetMode="External" Id="Rb23c16a019114cb9" /><Relationship Type="http://schemas.openxmlformats.org/officeDocument/2006/relationships/hyperlink" Target="https://webapp.etsi.org/teldir/ListPersDetails.asp?PersId=36072" TargetMode="External" Id="Rc215de1e1b1940f4" /><Relationship Type="http://schemas.openxmlformats.org/officeDocument/2006/relationships/hyperlink" Target="https://portal.3gpp.org/desktopmodules/Release/ReleaseDetails.aspx?releaseId=191" TargetMode="External" Id="Rbb14ddac06b14e7d" /><Relationship Type="http://schemas.openxmlformats.org/officeDocument/2006/relationships/hyperlink" Target="https://www.3gpp.org/ftp/TSG_RAN/WG1_RL1/TSGR1_98b/Docs/R1-1910140.zip" TargetMode="External" Id="R0b2205ea671e4311" /><Relationship Type="http://schemas.openxmlformats.org/officeDocument/2006/relationships/hyperlink" Target="https://webapp.etsi.org/teldir/ListPersDetails.asp?PersId=36072" TargetMode="External" Id="R73d41f27da374e63" /><Relationship Type="http://schemas.openxmlformats.org/officeDocument/2006/relationships/hyperlink" Target="https://portal.3gpp.org/desktopmodules/Release/ReleaseDetails.aspx?releaseId=191" TargetMode="External" Id="R7fb7fcb65e6e4b22" /><Relationship Type="http://schemas.openxmlformats.org/officeDocument/2006/relationships/hyperlink" Target="https://www.3gpp.org/ftp/TSG_RAN/WG1_RL1/TSGR1_98b/Docs/R1-1910141.zip" TargetMode="External" Id="R859a47609ef545b1" /><Relationship Type="http://schemas.openxmlformats.org/officeDocument/2006/relationships/hyperlink" Target="https://webapp.etsi.org/teldir/ListPersDetails.asp?PersId=64707" TargetMode="External" Id="R10703ecfec2d4c25" /><Relationship Type="http://schemas.openxmlformats.org/officeDocument/2006/relationships/hyperlink" Target="https://portal.3gpp.org/desktopmodules/Release/ReleaseDetails.aspx?releaseId=191" TargetMode="External" Id="Rb6789cf875e54375" /><Relationship Type="http://schemas.openxmlformats.org/officeDocument/2006/relationships/hyperlink" Target="https://portal.3gpp.org/desktopmodules/WorkItem/WorkItemDetails.aspx?workitemId=800186" TargetMode="External" Id="Rb8a5e0679dcc4362" /><Relationship Type="http://schemas.openxmlformats.org/officeDocument/2006/relationships/hyperlink" Target="https://www.3gpp.org/ftp/TSG_RAN/WG1_RL1/TSGR1_98b/Docs/R1-1910142.zip" TargetMode="External" Id="R1721b3b53a574e20" /><Relationship Type="http://schemas.openxmlformats.org/officeDocument/2006/relationships/hyperlink" Target="https://webapp.etsi.org/teldir/ListPersDetails.asp?PersId=64707" TargetMode="External" Id="R908fa7d132794846" /><Relationship Type="http://schemas.openxmlformats.org/officeDocument/2006/relationships/hyperlink" Target="https://www.3gpp.org/ftp/TSG_RAN/WG1_RL1/TSGR1_98b/Docs/R1-1910143.zip" TargetMode="External" Id="Ra185caba25ad44b9" /><Relationship Type="http://schemas.openxmlformats.org/officeDocument/2006/relationships/hyperlink" Target="https://webapp.etsi.org/teldir/ListPersDetails.asp?PersId=64707" TargetMode="External" Id="Rd3a054794fbe480e" /><Relationship Type="http://schemas.openxmlformats.org/officeDocument/2006/relationships/hyperlink" Target="https://www.3gpp.org/ftp/TSG_RAN/WG1_RL1/TSGR1_98b/Docs/R1-1910144.zip" TargetMode="External" Id="R3b8d64ce9e7b488f" /><Relationship Type="http://schemas.openxmlformats.org/officeDocument/2006/relationships/hyperlink" Target="https://webapp.etsi.org/teldir/ListPersDetails.asp?PersId=64707" TargetMode="External" Id="Rfbdf3b6faeb44a23" /><Relationship Type="http://schemas.openxmlformats.org/officeDocument/2006/relationships/hyperlink" Target="https://www.3gpp.org/ftp/TSG_RAN/WG1_RL1/TSGR1_98b/Docs/R1-1910145.zip" TargetMode="External" Id="Rcf84b8d1298b4107" /><Relationship Type="http://schemas.openxmlformats.org/officeDocument/2006/relationships/hyperlink" Target="https://webapp.etsi.org/teldir/ListPersDetails.asp?PersId=64707" TargetMode="External" Id="Rf22781f4b4a2450d" /><Relationship Type="http://schemas.openxmlformats.org/officeDocument/2006/relationships/hyperlink" Target="https://www.3gpp.org/ftp/TSG_RAN/WG1_RL1/TSGR1_98b/Docs/R1-1910146.zip" TargetMode="External" Id="Rbc081b429f254f53" /><Relationship Type="http://schemas.openxmlformats.org/officeDocument/2006/relationships/hyperlink" Target="https://webapp.etsi.org/teldir/ListPersDetails.asp?PersId=64707" TargetMode="External" Id="Rf1d053d364eb482b" /><Relationship Type="http://schemas.openxmlformats.org/officeDocument/2006/relationships/hyperlink" Target="https://www.3gpp.org/ftp/TSG_RAN/WG1_RL1/TSGR1_98b/Docs/R1-1910147.zip" TargetMode="External" Id="R3df1656189764ef9" /><Relationship Type="http://schemas.openxmlformats.org/officeDocument/2006/relationships/hyperlink" Target="https://webapp.etsi.org/teldir/ListPersDetails.asp?PersId=64707" TargetMode="External" Id="R7bc7bd0a01c84906" /><Relationship Type="http://schemas.openxmlformats.org/officeDocument/2006/relationships/hyperlink" Target="https://www.3gpp.org/ftp/TSG_RAN/WG1_RL1/TSGR1_98b/Docs/R1-1910148.zip" TargetMode="External" Id="R595b29be4e334057" /><Relationship Type="http://schemas.openxmlformats.org/officeDocument/2006/relationships/hyperlink" Target="https://webapp.etsi.org/teldir/ListPersDetails.asp?PersId=64707" TargetMode="External" Id="R4498f6bb107d4b0b" /><Relationship Type="http://schemas.openxmlformats.org/officeDocument/2006/relationships/hyperlink" Target="https://www.3gpp.org/ftp/TSG_RAN/WG1_RL1/TSGR1_98b/Docs/R1-1910149.zip" TargetMode="External" Id="R4c26b444e0624c9a" /><Relationship Type="http://schemas.openxmlformats.org/officeDocument/2006/relationships/hyperlink" Target="https://webapp.etsi.org/teldir/ListPersDetails.asp?PersId=64707" TargetMode="External" Id="R9286d1a2ebd74e77" /><Relationship Type="http://schemas.openxmlformats.org/officeDocument/2006/relationships/hyperlink" Target="https://portal.3gpp.org/desktopmodules/Release/ReleaseDetails.aspx?releaseId=191" TargetMode="External" Id="R5e2d11eb45b14516" /><Relationship Type="http://schemas.openxmlformats.org/officeDocument/2006/relationships/hyperlink" Target="https://portal.3gpp.org/desktopmodules/WorkItem/WorkItemDetails.aspx?workitemId=800183" TargetMode="External" Id="R72cb82b6f73d4b93" /><Relationship Type="http://schemas.openxmlformats.org/officeDocument/2006/relationships/hyperlink" Target="https://www.3gpp.org/ftp/TSG_RAN/WG1_RL1/TSGR1_98b/Docs/R1-1910150.zip" TargetMode="External" Id="Re8d70f8f2e5447d7" /><Relationship Type="http://schemas.openxmlformats.org/officeDocument/2006/relationships/hyperlink" Target="https://webapp.etsi.org/teldir/ListPersDetails.asp?PersId=64707" TargetMode="External" Id="Rf54495fddf034258" /><Relationship Type="http://schemas.openxmlformats.org/officeDocument/2006/relationships/hyperlink" Target="https://portal.3gpp.org/desktopmodules/Release/ReleaseDetails.aspx?releaseId=191" TargetMode="External" Id="R26880f8c827d485a" /><Relationship Type="http://schemas.openxmlformats.org/officeDocument/2006/relationships/hyperlink" Target="https://portal.3gpp.org/desktopmodules/WorkItem/WorkItemDetails.aspx?workitemId=800183" TargetMode="External" Id="Ra96c6ed563c942b6" /><Relationship Type="http://schemas.openxmlformats.org/officeDocument/2006/relationships/hyperlink" Target="https://www.3gpp.org/ftp/TSG_RAN/WG1_RL1/TSGR1_98b/Docs/R1-1910151.zip" TargetMode="External" Id="Rb4d8aa700d174259" /><Relationship Type="http://schemas.openxmlformats.org/officeDocument/2006/relationships/hyperlink" Target="https://webapp.etsi.org/teldir/ListPersDetails.asp?PersId=64707" TargetMode="External" Id="R296d0a3068654188" /><Relationship Type="http://schemas.openxmlformats.org/officeDocument/2006/relationships/hyperlink" Target="https://portal.3gpp.org/desktopmodules/Release/ReleaseDetails.aspx?releaseId=191" TargetMode="External" Id="R51cdf10e6b7a4cc4" /><Relationship Type="http://schemas.openxmlformats.org/officeDocument/2006/relationships/hyperlink" Target="https://portal.3gpp.org/desktopmodules/WorkItem/WorkItemDetails.aspx?workitemId=800184" TargetMode="External" Id="R274afb72d870444c" /><Relationship Type="http://schemas.openxmlformats.org/officeDocument/2006/relationships/hyperlink" Target="https://www.3gpp.org/ftp/TSG_RAN/WG1_RL1/TSGR1_98b/Docs/R1-1910152.zip" TargetMode="External" Id="R3ef0c25dc47e43f2" /><Relationship Type="http://schemas.openxmlformats.org/officeDocument/2006/relationships/hyperlink" Target="https://webapp.etsi.org/teldir/ListPersDetails.asp?PersId=64707" TargetMode="External" Id="Rf56cb1849b32429c" /><Relationship Type="http://schemas.openxmlformats.org/officeDocument/2006/relationships/hyperlink" Target="https://portal.3gpp.org/desktopmodules/Release/ReleaseDetails.aspx?releaseId=191" TargetMode="External" Id="Rb2c5e7539fbc424c" /><Relationship Type="http://schemas.openxmlformats.org/officeDocument/2006/relationships/hyperlink" Target="https://portal.3gpp.org/desktopmodules/WorkItem/WorkItemDetails.aspx?workitemId=800184" TargetMode="External" Id="R0ae8040352d041c4" /><Relationship Type="http://schemas.openxmlformats.org/officeDocument/2006/relationships/hyperlink" Target="https://www.3gpp.org/ftp/TSG_RAN/WG1_RL1/TSGR1_98b/Docs/R1-1910153.zip" TargetMode="External" Id="R14960aeb2bf54afd" /><Relationship Type="http://schemas.openxmlformats.org/officeDocument/2006/relationships/hyperlink" Target="https://webapp.etsi.org/teldir/ListPersDetails.asp?PersId=64707" TargetMode="External" Id="R74a1924a278143d3" /><Relationship Type="http://schemas.openxmlformats.org/officeDocument/2006/relationships/hyperlink" Target="https://www.3gpp.org/ftp/TSG_RAN/WG1_RL1/TSGR1_98b/Docs/R1-1910154.zip" TargetMode="External" Id="R7db828c19cfb4a6d" /><Relationship Type="http://schemas.openxmlformats.org/officeDocument/2006/relationships/hyperlink" Target="https://webapp.etsi.org/teldir/ListPersDetails.asp?PersId=64707" TargetMode="External" Id="R9a781686c9b64449" /><Relationship Type="http://schemas.openxmlformats.org/officeDocument/2006/relationships/hyperlink" Target="https://www.3gpp.org/ftp/TSG_RAN/WG1_RL1/TSGR1_98b/Docs/R1-1910155.zip" TargetMode="External" Id="R3923490acc604af8" /><Relationship Type="http://schemas.openxmlformats.org/officeDocument/2006/relationships/hyperlink" Target="https://webapp.etsi.org/teldir/ListPersDetails.asp?PersId=64707" TargetMode="External" Id="R9f09f2c90a4f4c46" /><Relationship Type="http://schemas.openxmlformats.org/officeDocument/2006/relationships/hyperlink" Target="https://www.3gpp.org/ftp/TSG_RAN/WG1_RL1/TSGR1_98b/Docs/R1-1910156.zip" TargetMode="External" Id="Rffd16e2a68544694" /><Relationship Type="http://schemas.openxmlformats.org/officeDocument/2006/relationships/hyperlink" Target="https://webapp.etsi.org/teldir/ListPersDetails.asp?PersId=64707" TargetMode="External" Id="Ra3d6f0361ee340aa" /><Relationship Type="http://schemas.openxmlformats.org/officeDocument/2006/relationships/hyperlink" Target="https://www.3gpp.org/ftp/TSG_RAN/WG1_RL1/TSGR1_98b/Docs/R1-1910157.zip" TargetMode="External" Id="R5778db84bbb74371" /><Relationship Type="http://schemas.openxmlformats.org/officeDocument/2006/relationships/hyperlink" Target="https://webapp.etsi.org/teldir/ListPersDetails.asp?PersId=64707" TargetMode="External" Id="Rac79ed8120ea4a1f" /><Relationship Type="http://schemas.openxmlformats.org/officeDocument/2006/relationships/hyperlink" Target="https://www.3gpp.org/ftp/TSG_RAN/WG1_RL1/TSGR1_98b/Docs/R1-1910158.zip" TargetMode="External" Id="R8501b6ae15b44bff" /><Relationship Type="http://schemas.openxmlformats.org/officeDocument/2006/relationships/hyperlink" Target="https://webapp.etsi.org/teldir/ListPersDetails.asp?PersId=64707" TargetMode="External" Id="R848329990a734b45" /><Relationship Type="http://schemas.openxmlformats.org/officeDocument/2006/relationships/hyperlink" Target="https://www.3gpp.org/ftp/TSG_RAN/WG1_RL1/TSGR1_98b/Docs/R1-1910159.zip" TargetMode="External" Id="R1386b176ce464722" /><Relationship Type="http://schemas.openxmlformats.org/officeDocument/2006/relationships/hyperlink" Target="https://webapp.etsi.org/teldir/ListPersDetails.asp?PersId=80497" TargetMode="External" Id="R92a6d62d333b479e" /><Relationship Type="http://schemas.openxmlformats.org/officeDocument/2006/relationships/hyperlink" Target="https://portal.3gpp.org/ngppapp/CreateTdoc.aspx?mode=view&amp;contributionId=1034513" TargetMode="External" Id="R269ae66f2ac04770" /><Relationship Type="http://schemas.openxmlformats.org/officeDocument/2006/relationships/hyperlink" Target="https://portal.3gpp.org/ngppapp/CreateTdoc.aspx?mode=view&amp;contributionId=1067283" TargetMode="External" Id="Rd016dc54ef844fd2" /><Relationship Type="http://schemas.openxmlformats.org/officeDocument/2006/relationships/hyperlink" Target="https://www.3gpp.org/ftp/TSG_RAN/WG1_RL1/TSGR1_98b/Docs/R1-1910160.zip" TargetMode="External" Id="R1b2da95f1e6340ad" /><Relationship Type="http://schemas.openxmlformats.org/officeDocument/2006/relationships/hyperlink" Target="https://webapp.etsi.org/teldir/ListPersDetails.asp?PersId=80497" TargetMode="External" Id="Ra3bb8ed4d93c4b2d" /><Relationship Type="http://schemas.openxmlformats.org/officeDocument/2006/relationships/hyperlink" Target="https://portal.3gpp.org/ngppapp/CreateTdoc.aspx?mode=view&amp;contributionId=1034514" TargetMode="External" Id="R9c6dca0961894c4a" /><Relationship Type="http://schemas.openxmlformats.org/officeDocument/2006/relationships/hyperlink" Target="https://portal.3gpp.org/ngppapp/CreateTdoc.aspx?mode=view&amp;contributionId=1067284" TargetMode="External" Id="Ra91e48f51a57452d" /><Relationship Type="http://schemas.openxmlformats.org/officeDocument/2006/relationships/hyperlink" Target="https://www.3gpp.org/ftp/TSG_RAN/WG1_RL1/TSGR1_98b/Docs/R1-1910161.zip" TargetMode="External" Id="R2071d53c3dc84b59" /><Relationship Type="http://schemas.openxmlformats.org/officeDocument/2006/relationships/hyperlink" Target="https://webapp.etsi.org/teldir/ListPersDetails.asp?PersId=80497" TargetMode="External" Id="R3466582fd5954a4a" /><Relationship Type="http://schemas.openxmlformats.org/officeDocument/2006/relationships/hyperlink" Target="https://www.3gpp.org/ftp/TSG_RAN/WG1_RL1/TSGR1_98b/Docs/R1-1910162.zip" TargetMode="External" Id="R07e44909f6b643fb" /><Relationship Type="http://schemas.openxmlformats.org/officeDocument/2006/relationships/hyperlink" Target="https://webapp.etsi.org/teldir/ListPersDetails.asp?PersId=80497" TargetMode="External" Id="Rb848b559f7a942a6" /><Relationship Type="http://schemas.openxmlformats.org/officeDocument/2006/relationships/hyperlink" Target="https://portal.3gpp.org/ngppapp/CreateTdoc.aspx?mode=view&amp;contributionId=1067285" TargetMode="External" Id="Rd47ffc6c59c54af1" /><Relationship Type="http://schemas.openxmlformats.org/officeDocument/2006/relationships/hyperlink" Target="https://www.3gpp.org/ftp/TSG_RAN/WG1_RL1/TSGR1_98b/Docs/R1-1910163.zip" TargetMode="External" Id="Rdee04ff828f04af7" /><Relationship Type="http://schemas.openxmlformats.org/officeDocument/2006/relationships/hyperlink" Target="https://webapp.etsi.org/teldir/ListPersDetails.asp?PersId=80497" TargetMode="External" Id="R60063c8c74494c38" /><Relationship Type="http://schemas.openxmlformats.org/officeDocument/2006/relationships/hyperlink" Target="https://portal.3gpp.org/ngppapp/CreateTdoc.aspx?mode=view&amp;contributionId=1034516" TargetMode="External" Id="R307685126d7c4236" /><Relationship Type="http://schemas.openxmlformats.org/officeDocument/2006/relationships/hyperlink" Target="https://portal.3gpp.org/ngppapp/CreateTdoc.aspx?mode=view&amp;contributionId=1067286" TargetMode="External" Id="R84c62ab932144fbc" /><Relationship Type="http://schemas.openxmlformats.org/officeDocument/2006/relationships/hyperlink" Target="https://www.3gpp.org/ftp/TSG_RAN/WG1_RL1/TSGR1_98b/Docs/R1-1910164.zip" TargetMode="External" Id="R966313f30b794531" /><Relationship Type="http://schemas.openxmlformats.org/officeDocument/2006/relationships/hyperlink" Target="https://webapp.etsi.org/teldir/ListPersDetails.asp?PersId=80497" TargetMode="External" Id="R75f8cffbe4f74020" /><Relationship Type="http://schemas.openxmlformats.org/officeDocument/2006/relationships/hyperlink" Target="https://portal.3gpp.org/ngppapp/CreateTdoc.aspx?mode=view&amp;contributionId=1034517" TargetMode="External" Id="R2113ea36204f4a59" /><Relationship Type="http://schemas.openxmlformats.org/officeDocument/2006/relationships/hyperlink" Target="https://www.3gpp.org/ftp/TSG_RAN/WG1_RL1/TSGR1_98b/Docs/R1-1910165.zip" TargetMode="External" Id="R445e154f65054763" /><Relationship Type="http://schemas.openxmlformats.org/officeDocument/2006/relationships/hyperlink" Target="https://webapp.etsi.org/teldir/ListPersDetails.asp?PersId=80497" TargetMode="External" Id="Rde50c6fc4f9e4d50" /><Relationship Type="http://schemas.openxmlformats.org/officeDocument/2006/relationships/hyperlink" Target="https://www.3gpp.org/ftp/TSG_RAN/WG1_RL1/TSGR1_98b/Docs/R1-1910166.zip" TargetMode="External" Id="R5a378294ebe54879" /><Relationship Type="http://schemas.openxmlformats.org/officeDocument/2006/relationships/hyperlink" Target="https://webapp.etsi.org/teldir/ListPersDetails.asp?PersId=80497" TargetMode="External" Id="R939fd66b1ae34c10" /><Relationship Type="http://schemas.openxmlformats.org/officeDocument/2006/relationships/hyperlink" Target="https://www.3gpp.org/ftp/TSG_RAN/WG1_RL1/TSGR1_98b/Docs/R1-1910167.zip" TargetMode="External" Id="R47c4c2700bd548ba" /><Relationship Type="http://schemas.openxmlformats.org/officeDocument/2006/relationships/hyperlink" Target="https://webapp.etsi.org/teldir/ListPersDetails.asp?PersId=80497" TargetMode="External" Id="R88497512d2394a45" /><Relationship Type="http://schemas.openxmlformats.org/officeDocument/2006/relationships/hyperlink" Target="https://portal.3gpp.org/ngppapp/CreateTdoc.aspx?mode=view&amp;contributionId=1034520" TargetMode="External" Id="R1e5bde4f441f4fe2" /><Relationship Type="http://schemas.openxmlformats.org/officeDocument/2006/relationships/hyperlink" Target="https://portal.3gpp.org/ngppapp/CreateTdoc.aspx?mode=view&amp;contributionId=1067291" TargetMode="External" Id="Rdb1479a5f85a4285" /><Relationship Type="http://schemas.openxmlformats.org/officeDocument/2006/relationships/hyperlink" Target="https://www.3gpp.org/ftp/TSG_RAN/WG1_RL1/TSGR1_98b/Docs/R1-1910168.zip" TargetMode="External" Id="R6af6214b7c0b42a8" /><Relationship Type="http://schemas.openxmlformats.org/officeDocument/2006/relationships/hyperlink" Target="https://webapp.etsi.org/teldir/ListPersDetails.asp?PersId=80497" TargetMode="External" Id="Rcdce0c5f5b0640a7" /><Relationship Type="http://schemas.openxmlformats.org/officeDocument/2006/relationships/hyperlink" Target="https://portal.3gpp.org/ngppapp/CreateTdoc.aspx?mode=view&amp;contributionId=1034521" TargetMode="External" Id="R27025b5357ec413b" /><Relationship Type="http://schemas.openxmlformats.org/officeDocument/2006/relationships/hyperlink" Target="https://portal.3gpp.org/ngppapp/CreateTdoc.aspx?mode=view&amp;contributionId=1067292" TargetMode="External" Id="R51dd1dacc7674cd7" /><Relationship Type="http://schemas.openxmlformats.org/officeDocument/2006/relationships/hyperlink" Target="https://www.3gpp.org/ftp/TSG_RAN/WG1_RL1/TSGR1_98b/Docs/R1-1910169.zip" TargetMode="External" Id="R7c91fe243fac4426" /><Relationship Type="http://schemas.openxmlformats.org/officeDocument/2006/relationships/hyperlink" Target="https://webapp.etsi.org/teldir/ListPersDetails.asp?PersId=80497" TargetMode="External" Id="R1e1d9de385ef4503" /><Relationship Type="http://schemas.openxmlformats.org/officeDocument/2006/relationships/hyperlink" Target="https://portal.3gpp.org/ngppapp/CreateTdoc.aspx?mode=view&amp;contributionId=1067293" TargetMode="External" Id="Ref2a350bceba4202" /><Relationship Type="http://schemas.openxmlformats.org/officeDocument/2006/relationships/hyperlink" Target="https://www.3gpp.org/ftp/TSG_RAN/WG1_RL1/TSGR1_98b/Docs/R1-1910170.zip" TargetMode="External" Id="R192b63019e554cc9" /><Relationship Type="http://schemas.openxmlformats.org/officeDocument/2006/relationships/hyperlink" Target="https://webapp.etsi.org/teldir/ListPersDetails.asp?PersId=80497" TargetMode="External" Id="R75cf33047aba4df7" /><Relationship Type="http://schemas.openxmlformats.org/officeDocument/2006/relationships/hyperlink" Target="https://portal.3gpp.org/ngppapp/CreateTdoc.aspx?mode=view&amp;contributionId=1034522" TargetMode="External" Id="Re66c5cb19acd4c20" /><Relationship Type="http://schemas.openxmlformats.org/officeDocument/2006/relationships/hyperlink" Target="https://portal.3gpp.org/ngppapp/CreateTdoc.aspx?mode=view&amp;contributionId=1067294" TargetMode="External" Id="R37587f5e78684a71" /><Relationship Type="http://schemas.openxmlformats.org/officeDocument/2006/relationships/hyperlink" Target="https://www.3gpp.org/ftp/TSG_RAN/WG1_RL1/TSGR1_98b/Docs/R1-1910171.zip" TargetMode="External" Id="Ra6ee8aed7870451f" /><Relationship Type="http://schemas.openxmlformats.org/officeDocument/2006/relationships/hyperlink" Target="https://webapp.etsi.org/teldir/ListPersDetails.asp?PersId=80497" TargetMode="External" Id="Rdde65200090f4e60" /><Relationship Type="http://schemas.openxmlformats.org/officeDocument/2006/relationships/hyperlink" Target="https://portal.3gpp.org/ngppapp/CreateTdoc.aspx?mode=view&amp;contributionId=1034523" TargetMode="External" Id="Rb44f66a0ba4b4d32" /><Relationship Type="http://schemas.openxmlformats.org/officeDocument/2006/relationships/hyperlink" Target="https://portal.3gpp.org/ngppapp/CreateTdoc.aspx?mode=view&amp;contributionId=1067295" TargetMode="External" Id="Rc1a95eee7c7a45c4" /><Relationship Type="http://schemas.openxmlformats.org/officeDocument/2006/relationships/hyperlink" Target="https://www.3gpp.org/ftp/TSG_RAN/WG1_RL1/TSGR1_98b/Docs/R1-1910172.zip" TargetMode="External" Id="Re9868e5ac51c4124" /><Relationship Type="http://schemas.openxmlformats.org/officeDocument/2006/relationships/hyperlink" Target="https://webapp.etsi.org/teldir/ListPersDetails.asp?PersId=80497" TargetMode="External" Id="R6fb088949d944880" /><Relationship Type="http://schemas.openxmlformats.org/officeDocument/2006/relationships/hyperlink" Target="https://www.3gpp.org/ftp/TSG_RAN/WG1_RL1/TSGR1_98b/Docs/R1-1910173.zip" TargetMode="External" Id="Rf80cc5e375b64f1c" /><Relationship Type="http://schemas.openxmlformats.org/officeDocument/2006/relationships/hyperlink" Target="https://webapp.etsi.org/teldir/ListPersDetails.asp?PersId=80497" TargetMode="External" Id="Rc491fb3d8a204cbe" /><Relationship Type="http://schemas.openxmlformats.org/officeDocument/2006/relationships/hyperlink" Target="https://portal.3gpp.org/ngppapp/CreateTdoc.aspx?mode=view&amp;contributionId=1034524" TargetMode="External" Id="R5bfac0b6fb0f47e4" /><Relationship Type="http://schemas.openxmlformats.org/officeDocument/2006/relationships/hyperlink" Target="https://portal.3gpp.org/ngppapp/CreateTdoc.aspx?mode=view&amp;contributionId=1067297" TargetMode="External" Id="R50bade6692894f07" /><Relationship Type="http://schemas.openxmlformats.org/officeDocument/2006/relationships/hyperlink" Target="https://www.3gpp.org/ftp/TSG_RAN/WG1_RL1/TSGR1_98b/Docs/R1-1910174.zip" TargetMode="External" Id="R66d087e27516415f" /><Relationship Type="http://schemas.openxmlformats.org/officeDocument/2006/relationships/hyperlink" Target="https://webapp.etsi.org/teldir/ListPersDetails.asp?PersId=80497" TargetMode="External" Id="Rc031afa59a524be6" /><Relationship Type="http://schemas.openxmlformats.org/officeDocument/2006/relationships/hyperlink" Target="https://portal.3gpp.org/ngppapp/CreateTdoc.aspx?mode=view&amp;contributionId=1067298" TargetMode="External" Id="R39d9866d0d544969" /><Relationship Type="http://schemas.openxmlformats.org/officeDocument/2006/relationships/hyperlink" Target="https://www.3gpp.org/ftp/TSG_RAN/WG1_RL1/TSGR1_98b/Docs/R1-1910175.zip" TargetMode="External" Id="Re17274f6fdc044fa" /><Relationship Type="http://schemas.openxmlformats.org/officeDocument/2006/relationships/hyperlink" Target="https://webapp.etsi.org/teldir/ListPersDetails.asp?PersId=80497" TargetMode="External" Id="R3dcf11b56ee4479a" /><Relationship Type="http://schemas.openxmlformats.org/officeDocument/2006/relationships/hyperlink" Target="https://www.3gpp.org/ftp/TSG_RAN/WG1_RL1/TSGR1_98b/Docs/R1-1910176.zip" TargetMode="External" Id="R30027301e4924966" /><Relationship Type="http://schemas.openxmlformats.org/officeDocument/2006/relationships/hyperlink" Target="https://webapp.etsi.org/teldir/ListPersDetails.asp?PersId=80497" TargetMode="External" Id="Rd42a6479214f4a95" /><Relationship Type="http://schemas.openxmlformats.org/officeDocument/2006/relationships/hyperlink" Target="https://portal.3gpp.org/ngppapp/CreateTdoc.aspx?mode=view&amp;contributionId=1067300" TargetMode="External" Id="Rbc04bb9148ac404c" /><Relationship Type="http://schemas.openxmlformats.org/officeDocument/2006/relationships/hyperlink" Target="https://www.3gpp.org/ftp/TSG_RAN/WG1_RL1/TSGR1_98b/Docs/R1-1910177.zip" TargetMode="External" Id="R160d2ef16c574b75" /><Relationship Type="http://schemas.openxmlformats.org/officeDocument/2006/relationships/hyperlink" Target="https://webapp.etsi.org/teldir/ListPersDetails.asp?PersId=80497" TargetMode="External" Id="R70126baaadf04839" /><Relationship Type="http://schemas.openxmlformats.org/officeDocument/2006/relationships/hyperlink" Target="https://portal.3gpp.org/ngppapp/CreateTdoc.aspx?mode=view&amp;contributionId=1034528" TargetMode="External" Id="Rfe9a55c1bef14ffd" /><Relationship Type="http://schemas.openxmlformats.org/officeDocument/2006/relationships/hyperlink" Target="https://portal.3gpp.org/ngppapp/CreateTdoc.aspx?mode=view&amp;contributionId=1067301" TargetMode="External" Id="R82c7effc92a144b7" /><Relationship Type="http://schemas.openxmlformats.org/officeDocument/2006/relationships/hyperlink" Target="https://www.3gpp.org/ftp/TSG_RAN/WG1_RL1/TSGR1_98b/Docs/R1-1910178.zip" TargetMode="External" Id="R38d246a2db9d4ca9" /><Relationship Type="http://schemas.openxmlformats.org/officeDocument/2006/relationships/hyperlink" Target="https://webapp.etsi.org/teldir/ListPersDetails.asp?PersId=80497" TargetMode="External" Id="R98ac607f8d104ae8" /><Relationship Type="http://schemas.openxmlformats.org/officeDocument/2006/relationships/hyperlink" Target="https://portal.3gpp.org/desktopmodules/Release/ReleaseDetails.aspx?releaseId=190" TargetMode="External" Id="R830cd39a296b4df0" /><Relationship Type="http://schemas.openxmlformats.org/officeDocument/2006/relationships/hyperlink" Target="https://portal.3gpp.org/desktopmodules/Specifications/SpecificationDetails.aspx?specificationId=3216" TargetMode="External" Id="Rccab860fdcb14302" /><Relationship Type="http://schemas.openxmlformats.org/officeDocument/2006/relationships/hyperlink" Target="https://portal.3gpp.org/desktopmodules/WorkItem/WorkItemDetails.aspx?workitemId=750167" TargetMode="External" Id="R1058e401ffd8445d" /><Relationship Type="http://schemas.openxmlformats.org/officeDocument/2006/relationships/hyperlink" Target="https://www.3gpp.org/ftp/TSG_RAN/WG1_RL1/TSGR1_98b/Docs/R1-1910179.zip" TargetMode="External" Id="R017a32d7d1c14c99" /><Relationship Type="http://schemas.openxmlformats.org/officeDocument/2006/relationships/hyperlink" Target="https://webapp.etsi.org/teldir/ListPersDetails.asp?PersId=56339" TargetMode="External" Id="R1064a45c6e52448f" /><Relationship Type="http://schemas.openxmlformats.org/officeDocument/2006/relationships/hyperlink" Target="https://portal.3gpp.org/desktopmodules/Release/ReleaseDetails.aspx?releaseId=191" TargetMode="External" Id="R962836724d84404e" /><Relationship Type="http://schemas.openxmlformats.org/officeDocument/2006/relationships/hyperlink" Target="https://www.3gpp.org/ftp/TSG_RAN/WG1_RL1/TSGR1_98b/Docs/R1-1910180.zip" TargetMode="External" Id="R7601fb21dafc482d" /><Relationship Type="http://schemas.openxmlformats.org/officeDocument/2006/relationships/hyperlink" Target="https://webapp.etsi.org/teldir/ListPersDetails.asp?PersId=56339" TargetMode="External" Id="Rc670b2506dbe4e1b" /><Relationship Type="http://schemas.openxmlformats.org/officeDocument/2006/relationships/hyperlink" Target="https://portal.3gpp.org/ngppapp/CreateTdoc.aspx?mode=view&amp;contributionId=1033317" TargetMode="External" Id="Rcd344df40ddc41af" /><Relationship Type="http://schemas.openxmlformats.org/officeDocument/2006/relationships/hyperlink" Target="https://portal.3gpp.org/desktopmodules/Release/ReleaseDetails.aspx?releaseId=191" TargetMode="External" Id="Rc84dfdb0ae934c97" /><Relationship Type="http://schemas.openxmlformats.org/officeDocument/2006/relationships/hyperlink" Target="https://www.3gpp.org/ftp/TSG_RAN/WG1_RL1/TSGR1_98b/Docs/R1-1910181.zip" TargetMode="External" Id="R553468fb76284fae" /><Relationship Type="http://schemas.openxmlformats.org/officeDocument/2006/relationships/hyperlink" Target="https://webapp.etsi.org/teldir/ListPersDetails.asp?PersId=80650" TargetMode="External" Id="R8bb7344c47df4ad6" /><Relationship Type="http://schemas.openxmlformats.org/officeDocument/2006/relationships/hyperlink" Target="https://www.3gpp.org/ftp/TSG_RAN/WG1_RL1/TSGR1_98b/Docs/R1-1910182.zip" TargetMode="External" Id="Rdef9a86378814bfd" /><Relationship Type="http://schemas.openxmlformats.org/officeDocument/2006/relationships/hyperlink" Target="https://webapp.etsi.org/teldir/ListPersDetails.asp?PersId=80650" TargetMode="External" Id="R3ad74d6e9be0491f" /><Relationship Type="http://schemas.openxmlformats.org/officeDocument/2006/relationships/hyperlink" Target="https://www.3gpp.org/ftp/TSG_RAN/WG1_RL1/TSGR1_98b/Docs/R1-1910183.zip" TargetMode="External" Id="Rc61906b601744e0b" /><Relationship Type="http://schemas.openxmlformats.org/officeDocument/2006/relationships/hyperlink" Target="https://webapp.etsi.org/teldir/ListPersDetails.asp?PersId=80650" TargetMode="External" Id="R87f54d17b4f64a83" /><Relationship Type="http://schemas.openxmlformats.org/officeDocument/2006/relationships/hyperlink" Target="https://www.3gpp.org/ftp/TSG_RAN/WG1_RL1/TSGR1_98b/Docs/R1-1910184.zip" TargetMode="External" Id="R4b8adced12254c0f" /><Relationship Type="http://schemas.openxmlformats.org/officeDocument/2006/relationships/hyperlink" Target="https://webapp.etsi.org/teldir/ListPersDetails.asp?PersId=80650" TargetMode="External" Id="R6249377bf6f74c16" /><Relationship Type="http://schemas.openxmlformats.org/officeDocument/2006/relationships/hyperlink" Target="https://www.3gpp.org/ftp/TSG_RAN/WG1_RL1/TSGR1_98b/Docs/R1-1910185.zip" TargetMode="External" Id="R5f65c2e36a6345f0" /><Relationship Type="http://schemas.openxmlformats.org/officeDocument/2006/relationships/hyperlink" Target="https://webapp.etsi.org/teldir/ListPersDetails.asp?PersId=41341" TargetMode="External" Id="R8e4e10fc39304188" /><Relationship Type="http://schemas.openxmlformats.org/officeDocument/2006/relationships/hyperlink" Target="https://portal.3gpp.org/desktopmodules/Release/ReleaseDetails.aspx?releaseId=190" TargetMode="External" Id="Re64eb3a584194e13" /><Relationship Type="http://schemas.openxmlformats.org/officeDocument/2006/relationships/hyperlink" Target="https://portal.3gpp.org/desktopmodules/Specifications/SpecificationDetails.aspx?specificationId=3215" TargetMode="External" Id="R94710739b69f41e8" /><Relationship Type="http://schemas.openxmlformats.org/officeDocument/2006/relationships/hyperlink" Target="https://portal.3gpp.org/desktopmodules/WorkItem/WorkItemDetails.aspx?workitemId=750167" TargetMode="External" Id="R0e74953da6fe4d34" /><Relationship Type="http://schemas.openxmlformats.org/officeDocument/2006/relationships/hyperlink" Target="https://www.3gpp.org/ftp/TSG_RAN/WG1_RL1/TSGR1_98b/Docs/R1-1910186.zip" TargetMode="External" Id="Rbba20598849c4f3a" /><Relationship Type="http://schemas.openxmlformats.org/officeDocument/2006/relationships/hyperlink" Target="https://webapp.etsi.org/teldir/ListPersDetails.asp?PersId=57833" TargetMode="External" Id="Ra0530f7ae83041bd" /><Relationship Type="http://schemas.openxmlformats.org/officeDocument/2006/relationships/hyperlink" Target="https://portal.3gpp.org/desktopmodules/Release/ReleaseDetails.aspx?releaseId=191" TargetMode="External" Id="Rae81480efe834614" /><Relationship Type="http://schemas.openxmlformats.org/officeDocument/2006/relationships/hyperlink" Target="https://www.3gpp.org/ftp/TSG_RAN/WG1_RL1/TSGR1_98b/Docs/R1-1910187.zip" TargetMode="External" Id="R306041ac0aa245dd" /><Relationship Type="http://schemas.openxmlformats.org/officeDocument/2006/relationships/hyperlink" Target="https://webapp.etsi.org/teldir/ListPersDetails.asp?PersId=57833" TargetMode="External" Id="R955e5fc62c214d24" /><Relationship Type="http://schemas.openxmlformats.org/officeDocument/2006/relationships/hyperlink" Target="https://portal.3gpp.org/desktopmodules/Release/ReleaseDetails.aspx?releaseId=191" TargetMode="External" Id="R2f9e35b442d14342" /><Relationship Type="http://schemas.openxmlformats.org/officeDocument/2006/relationships/hyperlink" Target="https://www.3gpp.org/ftp/TSG_RAN/WG1_RL1/TSGR1_98b/Docs/R1-1910188.zip" TargetMode="External" Id="R824af86cee144058" /><Relationship Type="http://schemas.openxmlformats.org/officeDocument/2006/relationships/hyperlink" Target="https://webapp.etsi.org/teldir/ListPersDetails.asp?PersId=57833" TargetMode="External" Id="Rcd07e06c89914a46" /><Relationship Type="http://schemas.openxmlformats.org/officeDocument/2006/relationships/hyperlink" Target="https://portal.3gpp.org/desktopmodules/Release/ReleaseDetails.aspx?releaseId=191" TargetMode="External" Id="R36db52a2efb74207" /><Relationship Type="http://schemas.openxmlformats.org/officeDocument/2006/relationships/hyperlink" Target="https://www.3gpp.org/ftp/TSG_RAN/WG1_RL1/TSGR1_98b/Docs/R1-1910189.zip" TargetMode="External" Id="Rbb5ae65cc6ad4182" /><Relationship Type="http://schemas.openxmlformats.org/officeDocument/2006/relationships/hyperlink" Target="https://webapp.etsi.org/teldir/ListPersDetails.asp?PersId=57833" TargetMode="External" Id="R88f116723aec4077" /><Relationship Type="http://schemas.openxmlformats.org/officeDocument/2006/relationships/hyperlink" Target="https://portal.3gpp.org/desktopmodules/Release/ReleaseDetails.aspx?releaseId=191" TargetMode="External" Id="R368572b2652c4ddc" /><Relationship Type="http://schemas.openxmlformats.org/officeDocument/2006/relationships/hyperlink" Target="https://www.3gpp.org/ftp/TSG_RAN/WG1_RL1/TSGR1_98b/Docs/R1-1910190.zip" TargetMode="External" Id="R147f56dee2864f5e" /><Relationship Type="http://schemas.openxmlformats.org/officeDocument/2006/relationships/hyperlink" Target="https://webapp.etsi.org/teldir/ListPersDetails.asp?PersId=57833" TargetMode="External" Id="R34249aaf21ae4a78" /><Relationship Type="http://schemas.openxmlformats.org/officeDocument/2006/relationships/hyperlink" Target="https://portal.3gpp.org/desktopmodules/Release/ReleaseDetails.aspx?releaseId=191" TargetMode="External" Id="Ree419a272e0a4a9c" /><Relationship Type="http://schemas.openxmlformats.org/officeDocument/2006/relationships/hyperlink" Target="https://www.3gpp.org/ftp/TSG_RAN/WG1_RL1/TSGR1_98b/Docs/R1-1910191.zip" TargetMode="External" Id="Rb234b3de38b94740" /><Relationship Type="http://schemas.openxmlformats.org/officeDocument/2006/relationships/hyperlink" Target="https://webapp.etsi.org/teldir/ListPersDetails.asp?PersId=57833" TargetMode="External" Id="R1c1f9dfe9e764d53" /><Relationship Type="http://schemas.openxmlformats.org/officeDocument/2006/relationships/hyperlink" Target="https://portal.3gpp.org/desktopmodules/Release/ReleaseDetails.aspx?releaseId=191" TargetMode="External" Id="Re942735437624c49" /><Relationship Type="http://schemas.openxmlformats.org/officeDocument/2006/relationships/hyperlink" Target="https://webapp.etsi.org/teldir/ListPersDetails.asp?PersId=81698" TargetMode="External" Id="Rce139bbaefa64267" /><Relationship Type="http://schemas.openxmlformats.org/officeDocument/2006/relationships/hyperlink" Target="https://webapp.etsi.org/teldir/ListPersDetails.asp?PersId=81698" TargetMode="External" Id="Rb20141de374f44f3" /><Relationship Type="http://schemas.openxmlformats.org/officeDocument/2006/relationships/hyperlink" Target="https://www.3gpp.org/ftp/TSG_RAN/WG1_RL1/TSGR1_98b/Docs/R1-1910194.zip" TargetMode="External" Id="R46de2592fc7c4263" /><Relationship Type="http://schemas.openxmlformats.org/officeDocument/2006/relationships/hyperlink" Target="https://webapp.etsi.org/teldir/ListPersDetails.asp?PersId=72721" TargetMode="External" Id="R299851da635140c5" /><Relationship Type="http://schemas.openxmlformats.org/officeDocument/2006/relationships/hyperlink" Target="https://portal.3gpp.org/desktopmodules/Release/ReleaseDetails.aspx?releaseId=191" TargetMode="External" Id="R53fcfa3974ad4dbb" /><Relationship Type="http://schemas.openxmlformats.org/officeDocument/2006/relationships/hyperlink" Target="https://portal.3gpp.org/desktopmodules/WorkItem/WorkItemDetails.aspx?workitemId=830178" TargetMode="External" Id="R81d2a515d3ca47e0" /><Relationship Type="http://schemas.openxmlformats.org/officeDocument/2006/relationships/hyperlink" Target="https://www.3gpp.org/ftp/TSG_RAN/WG1_RL1/TSGR1_98b/Docs/R1-1910195.zip" TargetMode="External" Id="R5853cbd45cf846bc" /><Relationship Type="http://schemas.openxmlformats.org/officeDocument/2006/relationships/hyperlink" Target="https://webapp.etsi.org/teldir/ListPersDetails.asp?PersId=72721" TargetMode="External" Id="Rc1c034d99c4947f5" /><Relationship Type="http://schemas.openxmlformats.org/officeDocument/2006/relationships/hyperlink" Target="https://portal.3gpp.org/desktopmodules/Release/ReleaseDetails.aspx?releaseId=191" TargetMode="External" Id="R9b261523ff25483c" /><Relationship Type="http://schemas.openxmlformats.org/officeDocument/2006/relationships/hyperlink" Target="https://portal.3gpp.org/desktopmodules/WorkItem/WorkItemDetails.aspx?workitemId=800186" TargetMode="External" Id="Rcf11a6ab244b4bb5" /><Relationship Type="http://schemas.openxmlformats.org/officeDocument/2006/relationships/hyperlink" Target="https://www.3gpp.org/ftp/TSG_RAN/WG1_RL1/TSGR1_98b/Docs/R1-1910196.zip" TargetMode="External" Id="Ra925accfc8e94e88" /><Relationship Type="http://schemas.openxmlformats.org/officeDocument/2006/relationships/hyperlink" Target="https://webapp.etsi.org/teldir/ListPersDetails.asp?PersId=72721" TargetMode="External" Id="R040bef8b31be4645" /><Relationship Type="http://schemas.openxmlformats.org/officeDocument/2006/relationships/hyperlink" Target="https://portal.3gpp.org/desktopmodules/Release/ReleaseDetails.aspx?releaseId=190" TargetMode="External" Id="R747db83d4e5f41c6" /><Relationship Type="http://schemas.openxmlformats.org/officeDocument/2006/relationships/hyperlink" Target="https://portal.3gpp.org/desktopmodules/Specifications/SpecificationDetails.aspx?specificationId=3215" TargetMode="External" Id="Rff26e2484114479b" /><Relationship Type="http://schemas.openxmlformats.org/officeDocument/2006/relationships/hyperlink" Target="https://portal.3gpp.org/desktopmodules/WorkItem/WorkItemDetails.aspx?workitemId=750167" TargetMode="External" Id="Rf668fa6443174ba0" /><Relationship Type="http://schemas.openxmlformats.org/officeDocument/2006/relationships/hyperlink" Target="https://www.3gpp.org/ftp/TSG_RAN/WG1_RL1/TSGR1_98b/Docs/R1-1910197.zip" TargetMode="External" Id="Ra4e886a3da284dac" /><Relationship Type="http://schemas.openxmlformats.org/officeDocument/2006/relationships/hyperlink" Target="https://webapp.etsi.org/teldir/ListPersDetails.asp?PersId=72721" TargetMode="External" Id="R7f3e5667fc7e42d2" /><Relationship Type="http://schemas.openxmlformats.org/officeDocument/2006/relationships/hyperlink" Target="https://portal.3gpp.org/desktopmodules/Release/ReleaseDetails.aspx?releaseId=190" TargetMode="External" Id="R7b72a96ef8af4876" /><Relationship Type="http://schemas.openxmlformats.org/officeDocument/2006/relationships/hyperlink" Target="https://portal.3gpp.org/desktopmodules/Specifications/SpecificationDetails.aspx?specificationId=3215" TargetMode="External" Id="R73954b6246324b25" /><Relationship Type="http://schemas.openxmlformats.org/officeDocument/2006/relationships/hyperlink" Target="https://portal.3gpp.org/desktopmodules/WorkItem/WorkItemDetails.aspx?workitemId=750167" TargetMode="External" Id="R0907fe19174e49dc" /><Relationship Type="http://schemas.openxmlformats.org/officeDocument/2006/relationships/hyperlink" Target="https://www.3gpp.org/ftp/TSG_RAN/WG1_RL1/TSGR1_98b/Docs/R1-1910198.zip" TargetMode="External" Id="R04ad751ae6934da8" /><Relationship Type="http://schemas.openxmlformats.org/officeDocument/2006/relationships/hyperlink" Target="https://webapp.etsi.org/teldir/ListPersDetails.asp?PersId=72721" TargetMode="External" Id="Re9f1e7a3091b4820" /><Relationship Type="http://schemas.openxmlformats.org/officeDocument/2006/relationships/hyperlink" Target="https://www.3gpp.org/ftp/TSG_RAN/WG1_RL1/TSGR1_98b/Docs/R1-1910199.zip" TargetMode="External" Id="R01418ad955bd4aa8" /><Relationship Type="http://schemas.openxmlformats.org/officeDocument/2006/relationships/hyperlink" Target="https://webapp.etsi.org/teldir/ListPersDetails.asp?PersId=72721" TargetMode="External" Id="R73cf875e4a3a46b3" /><Relationship Type="http://schemas.openxmlformats.org/officeDocument/2006/relationships/hyperlink" Target="https://www.3gpp.org/ftp/TSG_RAN/WG1_RL1/TSGR1_98b/Docs/R1-1910200.zip" TargetMode="External" Id="Rb342f463d0274916" /><Relationship Type="http://schemas.openxmlformats.org/officeDocument/2006/relationships/hyperlink" Target="https://webapp.etsi.org/teldir/ListPersDetails.asp?PersId=72721" TargetMode="External" Id="R4e0ba19224314fc6" /><Relationship Type="http://schemas.openxmlformats.org/officeDocument/2006/relationships/hyperlink" Target="https://www.3gpp.org/ftp/TSG_RAN/WG1_RL1/TSGR1_98b/Docs/R1-1910201.zip" TargetMode="External" Id="R53a23adf58cf456a" /><Relationship Type="http://schemas.openxmlformats.org/officeDocument/2006/relationships/hyperlink" Target="https://webapp.etsi.org/teldir/ListPersDetails.asp?PersId=72721" TargetMode="External" Id="R10e3276dd29e4f6e" /><Relationship Type="http://schemas.openxmlformats.org/officeDocument/2006/relationships/hyperlink" Target="https://www.3gpp.org/ftp/TSG_RAN/WG1_RL1/TSGR1_98b/Docs/R1-1910202.zip" TargetMode="External" Id="R70a3ed9b265c4985" /><Relationship Type="http://schemas.openxmlformats.org/officeDocument/2006/relationships/hyperlink" Target="https://webapp.etsi.org/teldir/ListPersDetails.asp?PersId=72721" TargetMode="External" Id="R3327e1daa09d4a96" /><Relationship Type="http://schemas.openxmlformats.org/officeDocument/2006/relationships/hyperlink" Target="https://www.3gpp.org/ftp/TSG_RAN/WG1_RL1/TSGR1_98b/Docs/R1-1910203.zip" TargetMode="External" Id="R862d5dc18b16493a" /><Relationship Type="http://schemas.openxmlformats.org/officeDocument/2006/relationships/hyperlink" Target="https://webapp.etsi.org/teldir/ListPersDetails.asp?PersId=72721" TargetMode="External" Id="Rb284c61ab70e41e8" /><Relationship Type="http://schemas.openxmlformats.org/officeDocument/2006/relationships/hyperlink" Target="https://www.3gpp.org/ftp/TSG_RAN/WG1_RL1/TSGR1_98b/Docs/R1-1910204.zip" TargetMode="External" Id="R4f590b996be94cce" /><Relationship Type="http://schemas.openxmlformats.org/officeDocument/2006/relationships/hyperlink" Target="https://webapp.etsi.org/teldir/ListPersDetails.asp?PersId=72721" TargetMode="External" Id="Re9ad012c53ee4a3c" /><Relationship Type="http://schemas.openxmlformats.org/officeDocument/2006/relationships/hyperlink" Target="https://www.3gpp.org/ftp/TSG_RAN/WG1_RL1/TSGR1_98b/Docs/R1-1910205.zip" TargetMode="External" Id="R0eff9905b3a64c47" /><Relationship Type="http://schemas.openxmlformats.org/officeDocument/2006/relationships/hyperlink" Target="https://webapp.etsi.org/teldir/ListPersDetails.asp?PersId=72721" TargetMode="External" Id="R04cb9f2cc59f46b9" /><Relationship Type="http://schemas.openxmlformats.org/officeDocument/2006/relationships/hyperlink" Target="https://www.3gpp.org/ftp/TSG_RAN/WG1_RL1/TSGR1_98b/Docs/R1-1910206.zip" TargetMode="External" Id="R465ff629a9ac49e8" /><Relationship Type="http://schemas.openxmlformats.org/officeDocument/2006/relationships/hyperlink" Target="https://webapp.etsi.org/teldir/ListPersDetails.asp?PersId=72721" TargetMode="External" Id="R524cc450402e4b5e" /><Relationship Type="http://schemas.openxmlformats.org/officeDocument/2006/relationships/hyperlink" Target="https://www.3gpp.org/ftp/TSG_RAN/WG1_RL1/TSGR1_98b/Docs/R1-1910207.zip" TargetMode="External" Id="R08eaaecc8c804f6d" /><Relationship Type="http://schemas.openxmlformats.org/officeDocument/2006/relationships/hyperlink" Target="https://webapp.etsi.org/teldir/ListPersDetails.asp?PersId=72721" TargetMode="External" Id="R3fa77dd9b3bb4e4e" /><Relationship Type="http://schemas.openxmlformats.org/officeDocument/2006/relationships/hyperlink" Target="https://www.3gpp.org/ftp/TSG_RAN/WG1_RL1/TSGR1_98b/Docs/R1-1910208.zip" TargetMode="External" Id="R4aecd1eceb4c4d64" /><Relationship Type="http://schemas.openxmlformats.org/officeDocument/2006/relationships/hyperlink" Target="https://webapp.etsi.org/teldir/ListPersDetails.asp?PersId=72721" TargetMode="External" Id="R2043d0f17b0e4832" /><Relationship Type="http://schemas.openxmlformats.org/officeDocument/2006/relationships/hyperlink" Target="https://www.3gpp.org/ftp/TSG_RAN/WG1_RL1/TSGR1_98b/Docs/R1-1910209.zip" TargetMode="External" Id="R497e67280f434721" /><Relationship Type="http://schemas.openxmlformats.org/officeDocument/2006/relationships/hyperlink" Target="https://webapp.etsi.org/teldir/ListPersDetails.asp?PersId=72721" TargetMode="External" Id="R06fa470c3ed74dc4" /><Relationship Type="http://schemas.openxmlformats.org/officeDocument/2006/relationships/hyperlink" Target="https://www.3gpp.org/ftp/TSG_RAN/WG1_RL1/TSGR1_98b/Docs/R1-1910210.zip" TargetMode="External" Id="Rd0996a08cbac475e" /><Relationship Type="http://schemas.openxmlformats.org/officeDocument/2006/relationships/hyperlink" Target="https://webapp.etsi.org/teldir/ListPersDetails.asp?PersId=72721" TargetMode="External" Id="R99f0dcfb47784358" /><Relationship Type="http://schemas.openxmlformats.org/officeDocument/2006/relationships/hyperlink" Target="https://www.3gpp.org/ftp/TSG_RAN/WG1_RL1/TSGR1_98b/Docs/R1-1910211.zip" TargetMode="External" Id="Rb0501342f20c4779" /><Relationship Type="http://schemas.openxmlformats.org/officeDocument/2006/relationships/hyperlink" Target="https://webapp.etsi.org/teldir/ListPersDetails.asp?PersId=72721" TargetMode="External" Id="R83439db7c98e4040" /><Relationship Type="http://schemas.openxmlformats.org/officeDocument/2006/relationships/hyperlink" Target="https://portal.3gpp.org/ngppapp/CreateTdoc.aspx?mode=view&amp;contributionId=1058751" TargetMode="External" Id="Ra54b8ae67e554fbd" /><Relationship Type="http://schemas.openxmlformats.org/officeDocument/2006/relationships/hyperlink" Target="https://www.3gpp.org/ftp/TSG_RAN/WG1_RL1/TSGR1_98b/Docs/R1-1910212.zip" TargetMode="External" Id="R83e176f8db994648" /><Relationship Type="http://schemas.openxmlformats.org/officeDocument/2006/relationships/hyperlink" Target="https://webapp.etsi.org/teldir/ListPersDetails.asp?PersId=72721" TargetMode="External" Id="R4fe18641d23a44b8" /><Relationship Type="http://schemas.openxmlformats.org/officeDocument/2006/relationships/hyperlink" Target="https://portal.3gpp.org/ngppapp/CreateTdoc.aspx?mode=view&amp;contributionId=1058752" TargetMode="External" Id="Rcf147e6c1dcd4571" /><Relationship Type="http://schemas.openxmlformats.org/officeDocument/2006/relationships/hyperlink" Target="https://www.3gpp.org/ftp/TSG_RAN/WG1_RL1/TSGR1_98b/Docs/R1-1910213.zip" TargetMode="External" Id="R9014ddf3ac5d4674" /><Relationship Type="http://schemas.openxmlformats.org/officeDocument/2006/relationships/hyperlink" Target="https://webapp.etsi.org/teldir/ListPersDetails.asp?PersId=72721" TargetMode="External" Id="Rb775349dbc774f42" /><Relationship Type="http://schemas.openxmlformats.org/officeDocument/2006/relationships/hyperlink" Target="https://portal.3gpp.org/ngppapp/CreateTdoc.aspx?mode=view&amp;contributionId=1058753" TargetMode="External" Id="R0bacfa9b7d0842a5" /><Relationship Type="http://schemas.openxmlformats.org/officeDocument/2006/relationships/hyperlink" Target="https://www.3gpp.org/ftp/TSG_RAN/WG1_RL1/TSGR1_98b/Docs/R1-1910214.zip" TargetMode="External" Id="Re71551356a094626" /><Relationship Type="http://schemas.openxmlformats.org/officeDocument/2006/relationships/hyperlink" Target="https://webapp.etsi.org/teldir/ListPersDetails.asp?PersId=72721" TargetMode="External" Id="Rc3299fdf091f4c99" /><Relationship Type="http://schemas.openxmlformats.org/officeDocument/2006/relationships/hyperlink" Target="https://www.3gpp.org/ftp/TSG_RAN/WG1_RL1/TSGR1_98b/Docs/R1-1910215.zip" TargetMode="External" Id="Rbd9f2062c00f4c14" /><Relationship Type="http://schemas.openxmlformats.org/officeDocument/2006/relationships/hyperlink" Target="https://webapp.etsi.org/teldir/ListPersDetails.asp?PersId=72721" TargetMode="External" Id="R671a9b27fe554e4e" /><Relationship Type="http://schemas.openxmlformats.org/officeDocument/2006/relationships/hyperlink" Target="https://portal.3gpp.org/ngppapp/CreateTdoc.aspx?mode=view&amp;contributionId=1058754" TargetMode="External" Id="R402a2ceec2ce4103" /><Relationship Type="http://schemas.openxmlformats.org/officeDocument/2006/relationships/hyperlink" Target="https://www.3gpp.org/ftp/TSG_RAN/WG1_RL1/TSGR1_98b/Docs/R1-1910216.zip" TargetMode="External" Id="Rac70750e0a5a460d" /><Relationship Type="http://schemas.openxmlformats.org/officeDocument/2006/relationships/hyperlink" Target="https://webapp.etsi.org/teldir/ListPersDetails.asp?PersId=72721" TargetMode="External" Id="Rc1cf0af67e2749bd" /><Relationship Type="http://schemas.openxmlformats.org/officeDocument/2006/relationships/hyperlink" Target="https://www.3gpp.org/ftp/TSG_RAN/WG1_RL1/TSGR1_98b/Docs/R1-1910217.zip" TargetMode="External" Id="R0cb1035c7f8648f5" /><Relationship Type="http://schemas.openxmlformats.org/officeDocument/2006/relationships/hyperlink" Target="https://webapp.etsi.org/teldir/ListPersDetails.asp?PersId=72721" TargetMode="External" Id="Rc77de85dfa2441a9" /><Relationship Type="http://schemas.openxmlformats.org/officeDocument/2006/relationships/hyperlink" Target="https://www.3gpp.org/ftp/TSG_RAN/WG1_RL1/TSGR1_98b/Docs/R1-1910218.zip" TargetMode="External" Id="R66fe69b0fa5a4596" /><Relationship Type="http://schemas.openxmlformats.org/officeDocument/2006/relationships/hyperlink" Target="https://webapp.etsi.org/teldir/ListPersDetails.asp?PersId=72721" TargetMode="External" Id="R59a9d07000d74df9" /><Relationship Type="http://schemas.openxmlformats.org/officeDocument/2006/relationships/hyperlink" Target="https://www.3gpp.org/ftp/TSG_RAN/WG1_RL1/TSGR1_98b/Docs/R1-1910219.zip" TargetMode="External" Id="R92cfc95716104a21" /><Relationship Type="http://schemas.openxmlformats.org/officeDocument/2006/relationships/hyperlink" Target="https://webapp.etsi.org/teldir/ListPersDetails.asp?PersId=72721" TargetMode="External" Id="Rca19ab51a12c4af3" /><Relationship Type="http://schemas.openxmlformats.org/officeDocument/2006/relationships/hyperlink" Target="https://www.3gpp.org/ftp/TSG_RAN/WG1_RL1/TSGR1_98b/Docs/R1-1910220.zip" TargetMode="External" Id="R795b867f62964ea5" /><Relationship Type="http://schemas.openxmlformats.org/officeDocument/2006/relationships/hyperlink" Target="https://webapp.etsi.org/teldir/ListPersDetails.asp?PersId=72721" TargetMode="External" Id="Rbd17c142bf1743fa" /><Relationship Type="http://schemas.openxmlformats.org/officeDocument/2006/relationships/hyperlink" Target="https://www.3gpp.org/ftp/TSG_RAN/WG1_RL1/TSGR1_98b/Docs/R1-1910221.zip" TargetMode="External" Id="R045261ff854c4130" /><Relationship Type="http://schemas.openxmlformats.org/officeDocument/2006/relationships/hyperlink" Target="https://webapp.etsi.org/teldir/ListPersDetails.asp?PersId=72721" TargetMode="External" Id="Rd90e13ea0856400b" /><Relationship Type="http://schemas.openxmlformats.org/officeDocument/2006/relationships/hyperlink" Target="https://www.3gpp.org/ftp/TSG_RAN/WG1_RL1/TSGR1_98b/Docs/R1-1910222.zip" TargetMode="External" Id="Rb0e9296ccd15404d" /><Relationship Type="http://schemas.openxmlformats.org/officeDocument/2006/relationships/hyperlink" Target="https://webapp.etsi.org/teldir/ListPersDetails.asp?PersId=72721" TargetMode="External" Id="Rfd4621351f644b0e" /><Relationship Type="http://schemas.openxmlformats.org/officeDocument/2006/relationships/hyperlink" Target="https://www.3gpp.org/ftp/TSG_RAN/WG1_RL1/TSGR1_98b/Docs/R1-1910223.zip" TargetMode="External" Id="Rb042780f595e4407" /><Relationship Type="http://schemas.openxmlformats.org/officeDocument/2006/relationships/hyperlink" Target="https://webapp.etsi.org/teldir/ListPersDetails.asp?PersId=72721" TargetMode="External" Id="R16b0f05d40dc40bd" /><Relationship Type="http://schemas.openxmlformats.org/officeDocument/2006/relationships/hyperlink" Target="https://www.3gpp.org/ftp/TSG_RAN/WG1_RL1/TSGR1_98b/Docs/R1-1910224.zip" TargetMode="External" Id="R2b5ba0c625514d58" /><Relationship Type="http://schemas.openxmlformats.org/officeDocument/2006/relationships/hyperlink" Target="https://webapp.etsi.org/teldir/ListPersDetails.asp?PersId=72721" TargetMode="External" Id="Rc1400a649949472f" /><Relationship Type="http://schemas.openxmlformats.org/officeDocument/2006/relationships/hyperlink" Target="https://www.3gpp.org/ftp/TSG_RAN/WG1_RL1/TSGR1_98b/Docs/R1-1910225.zip" TargetMode="External" Id="R88d1160bf377460b" /><Relationship Type="http://schemas.openxmlformats.org/officeDocument/2006/relationships/hyperlink" Target="https://webapp.etsi.org/teldir/ListPersDetails.asp?PersId=72721" TargetMode="External" Id="Re0988bdf84184cb5" /><Relationship Type="http://schemas.openxmlformats.org/officeDocument/2006/relationships/hyperlink" Target="https://www.3gpp.org/ftp/TSG_RAN/WG1_RL1/TSGR1_98b/Docs/R1-1910226.zip" TargetMode="External" Id="R00c6ce5c590440c2" /><Relationship Type="http://schemas.openxmlformats.org/officeDocument/2006/relationships/hyperlink" Target="https://webapp.etsi.org/teldir/ListPersDetails.asp?PersId=72721" TargetMode="External" Id="R5cdb6afcb6194de1" /><Relationship Type="http://schemas.openxmlformats.org/officeDocument/2006/relationships/hyperlink" Target="https://www.3gpp.org/ftp/TSG_RAN/WG1_RL1/TSGR1_98b/Docs/R1-1910227.zip" TargetMode="External" Id="Rc6cf109d55e64dfd" /><Relationship Type="http://schemas.openxmlformats.org/officeDocument/2006/relationships/hyperlink" Target="https://webapp.etsi.org/teldir/ListPersDetails.asp?PersId=72721" TargetMode="External" Id="Re47dd113c9d841c7" /><Relationship Type="http://schemas.openxmlformats.org/officeDocument/2006/relationships/hyperlink" Target="https://www.3gpp.org/ftp/TSG_RAN/WG1_RL1/TSGR1_98b/Docs/R1-1910228.zip" TargetMode="External" Id="R49df7e54cfe54ccf" /><Relationship Type="http://schemas.openxmlformats.org/officeDocument/2006/relationships/hyperlink" Target="https://webapp.etsi.org/teldir/ListPersDetails.asp?PersId=72721" TargetMode="External" Id="R9db8080122ba4f7e" /><Relationship Type="http://schemas.openxmlformats.org/officeDocument/2006/relationships/hyperlink" Target="https://www.3gpp.org/ftp/TSG_RAN/WG1_RL1/TSGR1_98b/Docs/R1-1910229.zip" TargetMode="External" Id="R1fcc1a719b3c4157" /><Relationship Type="http://schemas.openxmlformats.org/officeDocument/2006/relationships/hyperlink" Target="https://webapp.etsi.org/teldir/ListPersDetails.asp?PersId=72721" TargetMode="External" Id="Re305c98a4c3f4d1a" /><Relationship Type="http://schemas.openxmlformats.org/officeDocument/2006/relationships/hyperlink" Target="https://www.3gpp.org/ftp/TSG_RAN/WG1_RL1/TSGR1_98b/Docs/R1-1910230.zip" TargetMode="External" Id="Rc9aafbb0b035429f" /><Relationship Type="http://schemas.openxmlformats.org/officeDocument/2006/relationships/hyperlink" Target="https://webapp.etsi.org/teldir/ListPersDetails.asp?PersId=72721" TargetMode="External" Id="R3ada328d778f476c" /><Relationship Type="http://schemas.openxmlformats.org/officeDocument/2006/relationships/hyperlink" Target="https://www.3gpp.org/ftp/TSG_RAN/WG1_RL1/TSGR1_98b/Docs/R1-1910231.zip" TargetMode="External" Id="R4bbeb729eff8469c" /><Relationship Type="http://schemas.openxmlformats.org/officeDocument/2006/relationships/hyperlink" Target="https://webapp.etsi.org/teldir/ListPersDetails.asp?PersId=72721" TargetMode="External" Id="R5a4f239c4fd94938" /><Relationship Type="http://schemas.openxmlformats.org/officeDocument/2006/relationships/hyperlink" Target="https://www.3gpp.org/ftp/TSG_RAN/WG1_RL1/TSGR1_98b/Docs/R1-1910232.zip" TargetMode="External" Id="R0e6071c000a74d7c" /><Relationship Type="http://schemas.openxmlformats.org/officeDocument/2006/relationships/hyperlink" Target="https://webapp.etsi.org/teldir/ListPersDetails.asp?PersId=72721" TargetMode="External" Id="Rdf8f40ad9aa84c9c" /><Relationship Type="http://schemas.openxmlformats.org/officeDocument/2006/relationships/hyperlink" Target="https://www.3gpp.org/ftp/TSG_RAN/WG1_RL1/TSGR1_98b/Docs/R1-1910233.zip" TargetMode="External" Id="R94b0dd7a3d9c40d2" /><Relationship Type="http://schemas.openxmlformats.org/officeDocument/2006/relationships/hyperlink" Target="https://webapp.etsi.org/teldir/ListPersDetails.asp?PersId=72721" TargetMode="External" Id="Rea19fd7663a944b1" /><Relationship Type="http://schemas.openxmlformats.org/officeDocument/2006/relationships/hyperlink" Target="https://www.3gpp.org/ftp/TSG_RAN/WG1_RL1/TSGR1_98b/Docs/R1-1910234.zip" TargetMode="External" Id="Re483756e800343ce" /><Relationship Type="http://schemas.openxmlformats.org/officeDocument/2006/relationships/hyperlink" Target="https://webapp.etsi.org/teldir/ListPersDetails.asp?PersId=72721" TargetMode="External" Id="R67391db28f884b5c" /><Relationship Type="http://schemas.openxmlformats.org/officeDocument/2006/relationships/hyperlink" Target="https://www.3gpp.org/ftp/TSG_RAN/WG1_RL1/TSGR1_98b/Docs/R1-1910235.zip" TargetMode="External" Id="R9ef7de7ec94a48bf" /><Relationship Type="http://schemas.openxmlformats.org/officeDocument/2006/relationships/hyperlink" Target="https://webapp.etsi.org/teldir/ListPersDetails.asp?PersId=72721" TargetMode="External" Id="Rdb92082344cd45b0" /><Relationship Type="http://schemas.openxmlformats.org/officeDocument/2006/relationships/hyperlink" Target="https://www.3gpp.org/ftp/TSG_RAN/WG1_RL1/TSGR1_98b/Docs/R1-1910236.zip" TargetMode="External" Id="Raa6c61529286434d" /><Relationship Type="http://schemas.openxmlformats.org/officeDocument/2006/relationships/hyperlink" Target="https://webapp.etsi.org/teldir/ListPersDetails.asp?PersId=72721" TargetMode="External" Id="R4bdac0ad498f45d4" /><Relationship Type="http://schemas.openxmlformats.org/officeDocument/2006/relationships/hyperlink" Target="https://www.3gpp.org/ftp/TSG_RAN/WG1_RL1/TSGR1_98b/Docs/R1-1910237.zip" TargetMode="External" Id="Rc9e653d1463d400f" /><Relationship Type="http://schemas.openxmlformats.org/officeDocument/2006/relationships/hyperlink" Target="https://webapp.etsi.org/teldir/ListPersDetails.asp?PersId=72721" TargetMode="External" Id="R3605c4cc5036448a" /><Relationship Type="http://schemas.openxmlformats.org/officeDocument/2006/relationships/hyperlink" Target="https://www.3gpp.org/ftp/TSG_RAN/WG1_RL1/TSGR1_98b/Docs/R1-1910238.zip" TargetMode="External" Id="R6f58fa56a76c425e" /><Relationship Type="http://schemas.openxmlformats.org/officeDocument/2006/relationships/hyperlink" Target="https://webapp.etsi.org/teldir/ListPersDetails.asp?PersId=72721" TargetMode="External" Id="R583875037c814959" /><Relationship Type="http://schemas.openxmlformats.org/officeDocument/2006/relationships/hyperlink" Target="https://www.3gpp.org/ftp/TSG_RAN/WG1_RL1/TSGR1_98b/Docs/R1-1910239.zip" TargetMode="External" Id="Rf996eadc1426487e" /><Relationship Type="http://schemas.openxmlformats.org/officeDocument/2006/relationships/hyperlink" Target="https://webapp.etsi.org/teldir/ListPersDetails.asp?PersId=72721" TargetMode="External" Id="Rbb7ca8f4178e4577" /><Relationship Type="http://schemas.openxmlformats.org/officeDocument/2006/relationships/hyperlink" Target="https://www.3gpp.org/ftp/TSG_RAN/WG1_RL1/TSGR1_98b/Docs/R1-1910240.zip" TargetMode="External" Id="R0a4a7d20f8c74649" /><Relationship Type="http://schemas.openxmlformats.org/officeDocument/2006/relationships/hyperlink" Target="https://webapp.etsi.org/teldir/ListPersDetails.asp?PersId=72721" TargetMode="External" Id="R2319c01e625e493f" /><Relationship Type="http://schemas.openxmlformats.org/officeDocument/2006/relationships/hyperlink" Target="https://www.3gpp.org/ftp/TSG_RAN/WG1_RL1/TSGR1_98b/Docs/R1-1910241.zip" TargetMode="External" Id="R5faee8bf0d634467" /><Relationship Type="http://schemas.openxmlformats.org/officeDocument/2006/relationships/hyperlink" Target="https://webapp.etsi.org/teldir/ListPersDetails.asp?PersId=72721" TargetMode="External" Id="R5617cd1f552f4eb9" /><Relationship Type="http://schemas.openxmlformats.org/officeDocument/2006/relationships/hyperlink" Target="https://www.3gpp.org/ftp/TSG_RAN/WG1_RL1/TSGR1_98b/Docs/R1-1910242.zip" TargetMode="External" Id="Reffed10ee663467a" /><Relationship Type="http://schemas.openxmlformats.org/officeDocument/2006/relationships/hyperlink" Target="https://webapp.etsi.org/teldir/ListPersDetails.asp?PersId=72721" TargetMode="External" Id="Rf091bb7ab9b04dc3" /><Relationship Type="http://schemas.openxmlformats.org/officeDocument/2006/relationships/hyperlink" Target="https://www.3gpp.org/ftp/TSG_RAN/WG1_RL1/TSGR1_98b/Docs/R1-1910243.zip" TargetMode="External" Id="R3376afe394084df7" /><Relationship Type="http://schemas.openxmlformats.org/officeDocument/2006/relationships/hyperlink" Target="https://webapp.etsi.org/teldir/ListPersDetails.asp?PersId=72721" TargetMode="External" Id="R333bd3b0d80e4c92" /><Relationship Type="http://schemas.openxmlformats.org/officeDocument/2006/relationships/hyperlink" Target="https://www.3gpp.org/ftp/TSG_RAN/WG1_RL1/TSGR1_98b/Docs/R1-1910244.zip" TargetMode="External" Id="R2752c490806a4876" /><Relationship Type="http://schemas.openxmlformats.org/officeDocument/2006/relationships/hyperlink" Target="https://webapp.etsi.org/teldir/ListPersDetails.asp?PersId=72721" TargetMode="External" Id="R606feeca29d7499f" /><Relationship Type="http://schemas.openxmlformats.org/officeDocument/2006/relationships/hyperlink" Target="https://www.3gpp.org/ftp/TSG_RAN/WG1_RL1/TSGR1_98b/Docs/R1-1910245.zip" TargetMode="External" Id="R99bb36d19f5c4f6d" /><Relationship Type="http://schemas.openxmlformats.org/officeDocument/2006/relationships/hyperlink" Target="https://webapp.etsi.org/teldir/ListPersDetails.asp?PersId=82475" TargetMode="External" Id="R2f16ee07fac94b74" /><Relationship Type="http://schemas.openxmlformats.org/officeDocument/2006/relationships/hyperlink" Target="https://portal.3gpp.org/desktopmodules/Release/ReleaseDetails.aspx?releaseId=191" TargetMode="External" Id="R8a82d0a1fd8e48e2" /><Relationship Type="http://schemas.openxmlformats.org/officeDocument/2006/relationships/hyperlink" Target="https://portal.3gpp.org/desktopmodules/WorkItem/WorkItemDetails.aspx?workitemId=800183" TargetMode="External" Id="Ra2576f34fc634520" /><Relationship Type="http://schemas.openxmlformats.org/officeDocument/2006/relationships/hyperlink" Target="https://www.3gpp.org/ftp/TSG_RAN/WG1_RL1/TSGR1_98b/Docs/R1-1910246.zip" TargetMode="External" Id="R7d9a0e5eac204056" /><Relationship Type="http://schemas.openxmlformats.org/officeDocument/2006/relationships/hyperlink" Target="https://webapp.etsi.org/teldir/ListPersDetails.asp?PersId=82475" TargetMode="External" Id="R4e4d7790893f4eb5" /><Relationship Type="http://schemas.openxmlformats.org/officeDocument/2006/relationships/hyperlink" Target="https://portal.3gpp.org/desktopmodules/Release/ReleaseDetails.aspx?releaseId=191" TargetMode="External" Id="Rf4f7ee9b86d547fc" /><Relationship Type="http://schemas.openxmlformats.org/officeDocument/2006/relationships/hyperlink" Target="https://portal.3gpp.org/desktopmodules/WorkItem/WorkItemDetails.aspx?workitemId=800183" TargetMode="External" Id="R0ac6da6ce33347c0" /><Relationship Type="http://schemas.openxmlformats.org/officeDocument/2006/relationships/hyperlink" Target="https://www.3gpp.org/ftp/TSG_RAN/WG1_RL1/TSGR1_98b/Docs/R1-1910247.zip" TargetMode="External" Id="R91779fecfa1b4200" /><Relationship Type="http://schemas.openxmlformats.org/officeDocument/2006/relationships/hyperlink" Target="https://webapp.etsi.org/teldir/ListPersDetails.asp?PersId=82475" TargetMode="External" Id="Rdae87696aac44916" /><Relationship Type="http://schemas.openxmlformats.org/officeDocument/2006/relationships/hyperlink" Target="https://portal.3gpp.org/desktopmodules/Release/ReleaseDetails.aspx?releaseId=191" TargetMode="External" Id="Rb2c6062c5c5e4146" /><Relationship Type="http://schemas.openxmlformats.org/officeDocument/2006/relationships/hyperlink" Target="https://portal.3gpp.org/desktopmodules/WorkItem/WorkItemDetails.aspx?workitemId=800183" TargetMode="External" Id="R1dd4e0f56baf4561" /><Relationship Type="http://schemas.openxmlformats.org/officeDocument/2006/relationships/hyperlink" Target="https://www.3gpp.org/ftp/TSG_RAN/WG1_RL1/TSGR1_98b/Docs/R1-1910248.zip" TargetMode="External" Id="R9f2ebc99e5f14395" /><Relationship Type="http://schemas.openxmlformats.org/officeDocument/2006/relationships/hyperlink" Target="https://webapp.etsi.org/teldir/ListPersDetails.asp?PersId=82475" TargetMode="External" Id="R547776a6c88f4758" /><Relationship Type="http://schemas.openxmlformats.org/officeDocument/2006/relationships/hyperlink" Target="https://portal.3gpp.org/desktopmodules/Release/ReleaseDetails.aspx?releaseId=191" TargetMode="External" Id="Re9cbc69c3b344f60" /><Relationship Type="http://schemas.openxmlformats.org/officeDocument/2006/relationships/hyperlink" Target="https://portal.3gpp.org/desktopmodules/WorkItem/WorkItemDetails.aspx?workitemId=800183" TargetMode="External" Id="Rc710be720d0e41d2" /><Relationship Type="http://schemas.openxmlformats.org/officeDocument/2006/relationships/hyperlink" Target="https://www.3gpp.org/ftp/TSG_RAN/WG1_RL1/TSGR1_98b/Docs/R1-1910249.zip" TargetMode="External" Id="R11557d08ef62497e" /><Relationship Type="http://schemas.openxmlformats.org/officeDocument/2006/relationships/hyperlink" Target="https://webapp.etsi.org/teldir/ListPersDetails.asp?PersId=82475" TargetMode="External" Id="R203c39e0a66145af" /><Relationship Type="http://schemas.openxmlformats.org/officeDocument/2006/relationships/hyperlink" Target="https://portal.3gpp.org/desktopmodules/Release/ReleaseDetails.aspx?releaseId=191" TargetMode="External" Id="Rdf99fdebedf14345" /><Relationship Type="http://schemas.openxmlformats.org/officeDocument/2006/relationships/hyperlink" Target="https://portal.3gpp.org/desktopmodules/WorkItem/WorkItemDetails.aspx?workitemId=800183" TargetMode="External" Id="Rb10c4a80ee594338" /><Relationship Type="http://schemas.openxmlformats.org/officeDocument/2006/relationships/hyperlink" Target="https://www.3gpp.org/ftp/TSG_RAN/WG1_RL1/TSGR1_98b/Docs/R1-1910250.zip" TargetMode="External" Id="R8e0e73c6d81b48b4" /><Relationship Type="http://schemas.openxmlformats.org/officeDocument/2006/relationships/hyperlink" Target="https://webapp.etsi.org/teldir/ListPersDetails.asp?PersId=82475" TargetMode="External" Id="R5c66fafdefbb451d" /><Relationship Type="http://schemas.openxmlformats.org/officeDocument/2006/relationships/hyperlink" Target="https://portal.3gpp.org/desktopmodules/Release/ReleaseDetails.aspx?releaseId=191" TargetMode="External" Id="R4c84b457bf0a44f4" /><Relationship Type="http://schemas.openxmlformats.org/officeDocument/2006/relationships/hyperlink" Target="https://portal.3gpp.org/desktopmodules/WorkItem/WorkItemDetails.aspx?workitemId=800183" TargetMode="External" Id="R5825593c90604907" /><Relationship Type="http://schemas.openxmlformats.org/officeDocument/2006/relationships/hyperlink" Target="https://www.3gpp.org/ftp/TSG_RAN/WG1_RL1/TSGR1_98b/Docs/R1-1910251.zip" TargetMode="External" Id="R195bcda3578a4f4e" /><Relationship Type="http://schemas.openxmlformats.org/officeDocument/2006/relationships/hyperlink" Target="https://webapp.etsi.org/teldir/ListPersDetails.asp?PersId=82475" TargetMode="External" Id="R3b2dcfafe2b24324" /><Relationship Type="http://schemas.openxmlformats.org/officeDocument/2006/relationships/hyperlink" Target="https://portal.3gpp.org/desktopmodules/Release/ReleaseDetails.aspx?releaseId=191" TargetMode="External" Id="R19ff837c3d84435a" /><Relationship Type="http://schemas.openxmlformats.org/officeDocument/2006/relationships/hyperlink" Target="https://portal.3gpp.org/desktopmodules/WorkItem/WorkItemDetails.aspx?workitemId=800183" TargetMode="External" Id="Rcec0aff7649c4a56" /><Relationship Type="http://schemas.openxmlformats.org/officeDocument/2006/relationships/hyperlink" Target="https://www.3gpp.org/ftp/TSG_RAN/WG1_RL1/TSGR1_98b/Docs/R1-1910252.zip" TargetMode="External" Id="R7eb997cdfccb4755" /><Relationship Type="http://schemas.openxmlformats.org/officeDocument/2006/relationships/hyperlink" Target="https://webapp.etsi.org/teldir/ListPersDetails.asp?PersId=82475" TargetMode="External" Id="Rb72c4d0b57e1445d" /><Relationship Type="http://schemas.openxmlformats.org/officeDocument/2006/relationships/hyperlink" Target="https://portal.3gpp.org/desktopmodules/Release/ReleaseDetails.aspx?releaseId=191" TargetMode="External" Id="R6d085e311d514cfc" /><Relationship Type="http://schemas.openxmlformats.org/officeDocument/2006/relationships/hyperlink" Target="https://portal.3gpp.org/desktopmodules/WorkItem/WorkItemDetails.aspx?workitemId=800183" TargetMode="External" Id="R2978a85f25e142f4" /><Relationship Type="http://schemas.openxmlformats.org/officeDocument/2006/relationships/hyperlink" Target="https://www.3gpp.org/ftp/TSG_RAN/WG1_RL1/TSGR1_98b/Docs/R1-1910253.zip" TargetMode="External" Id="Rcc57b02bda1d4b96" /><Relationship Type="http://schemas.openxmlformats.org/officeDocument/2006/relationships/hyperlink" Target="https://webapp.etsi.org/teldir/ListPersDetails.asp?PersId=72721" TargetMode="External" Id="R37ffc89015fa46bf" /><Relationship Type="http://schemas.openxmlformats.org/officeDocument/2006/relationships/hyperlink" Target="https://portal.3gpp.org/desktopmodules/Release/ReleaseDetails.aspx?releaseId=191" TargetMode="External" Id="Rea1db0dc21bb4019" /><Relationship Type="http://schemas.openxmlformats.org/officeDocument/2006/relationships/hyperlink" Target="https://www.3gpp.org/ftp/TSG_RAN/WG1_RL1/TSGR1_98b/Docs/R1-1910254.zip" TargetMode="External" Id="R28d1d67e09934500" /><Relationship Type="http://schemas.openxmlformats.org/officeDocument/2006/relationships/hyperlink" Target="https://webapp.etsi.org/teldir/ListPersDetails.asp?PersId=82475" TargetMode="External" Id="Rd9dd713772f44a7b" /><Relationship Type="http://schemas.openxmlformats.org/officeDocument/2006/relationships/hyperlink" Target="https://portal.3gpp.org/desktopmodules/Release/ReleaseDetails.aspx?releaseId=191" TargetMode="External" Id="Re8b93207469946ad" /><Relationship Type="http://schemas.openxmlformats.org/officeDocument/2006/relationships/hyperlink" Target="https://portal.3gpp.org/desktopmodules/WorkItem/WorkItemDetails.aspx?workitemId=800183" TargetMode="External" Id="Ra236f0cc81404ae5" /><Relationship Type="http://schemas.openxmlformats.org/officeDocument/2006/relationships/hyperlink" Target="https://www.3gpp.org/ftp/TSG_RAN/WG1_RL1/TSGR1_98b/Docs/R1-1910255.zip" TargetMode="External" Id="Rf6ef7b33f7c54d47" /><Relationship Type="http://schemas.openxmlformats.org/officeDocument/2006/relationships/hyperlink" Target="https://webapp.etsi.org/teldir/ListPersDetails.asp?PersId=82475" TargetMode="External" Id="R9382d95596084287" /><Relationship Type="http://schemas.openxmlformats.org/officeDocument/2006/relationships/hyperlink" Target="https://portal.3gpp.org/desktopmodules/Release/ReleaseDetails.aspx?releaseId=191" TargetMode="External" Id="R39b740edc0a34aff" /><Relationship Type="http://schemas.openxmlformats.org/officeDocument/2006/relationships/hyperlink" Target="https://portal.3gpp.org/desktopmodules/WorkItem/WorkItemDetails.aspx?workitemId=800184" TargetMode="External" Id="Rd7b82bb24f604081" /><Relationship Type="http://schemas.openxmlformats.org/officeDocument/2006/relationships/hyperlink" Target="https://www.3gpp.org/ftp/TSG_RAN/WG1_RL1/TSGR1_98b/Docs/R1-1910256.zip" TargetMode="External" Id="R4b688973f1a54a2e" /><Relationship Type="http://schemas.openxmlformats.org/officeDocument/2006/relationships/hyperlink" Target="https://webapp.etsi.org/teldir/ListPersDetails.asp?PersId=82475" TargetMode="External" Id="Rb068cc2aceca4f73" /><Relationship Type="http://schemas.openxmlformats.org/officeDocument/2006/relationships/hyperlink" Target="https://portal.3gpp.org/desktopmodules/Release/ReleaseDetails.aspx?releaseId=191" TargetMode="External" Id="R7f429cd283794fb0" /><Relationship Type="http://schemas.openxmlformats.org/officeDocument/2006/relationships/hyperlink" Target="https://portal.3gpp.org/desktopmodules/WorkItem/WorkItemDetails.aspx?workitemId=800184" TargetMode="External" Id="Rc120cbde4db64fc7" /><Relationship Type="http://schemas.openxmlformats.org/officeDocument/2006/relationships/hyperlink" Target="https://www.3gpp.org/ftp/TSG_RAN/WG1_RL1/TSGR1_98b/Docs/R1-1910257.zip" TargetMode="External" Id="R67fc721ee1564207" /><Relationship Type="http://schemas.openxmlformats.org/officeDocument/2006/relationships/hyperlink" Target="https://webapp.etsi.org/teldir/ListPersDetails.asp?PersId=82475" TargetMode="External" Id="R07d9cf17e9a04283" /><Relationship Type="http://schemas.openxmlformats.org/officeDocument/2006/relationships/hyperlink" Target="https://portal.3gpp.org/desktopmodules/Release/ReleaseDetails.aspx?releaseId=191" TargetMode="External" Id="R2b9d73a1678c4d7e" /><Relationship Type="http://schemas.openxmlformats.org/officeDocument/2006/relationships/hyperlink" Target="https://portal.3gpp.org/desktopmodules/WorkItem/WorkItemDetails.aspx?workitemId=800184" TargetMode="External" Id="R496480851d164095" /><Relationship Type="http://schemas.openxmlformats.org/officeDocument/2006/relationships/hyperlink" Target="https://www.3gpp.org/ftp/TSG_RAN/WG1_RL1/TSGR1_98b/Docs/R1-1910258.zip" TargetMode="External" Id="R071a3e5731b0407f" /><Relationship Type="http://schemas.openxmlformats.org/officeDocument/2006/relationships/hyperlink" Target="https://webapp.etsi.org/teldir/ListPersDetails.asp?PersId=82475" TargetMode="External" Id="R1565c686f52041c0" /><Relationship Type="http://schemas.openxmlformats.org/officeDocument/2006/relationships/hyperlink" Target="https://portal.3gpp.org/desktopmodules/Release/ReleaseDetails.aspx?releaseId=191" TargetMode="External" Id="Rbc384d48d2124b61" /><Relationship Type="http://schemas.openxmlformats.org/officeDocument/2006/relationships/hyperlink" Target="https://portal.3gpp.org/desktopmodules/WorkItem/WorkItemDetails.aspx?workitemId=800184" TargetMode="External" Id="R380c8e283cf24800" /><Relationship Type="http://schemas.openxmlformats.org/officeDocument/2006/relationships/hyperlink" Target="https://www.3gpp.org/ftp/TSG_RAN/WG1_RL1/TSGR1_98b/Docs/R1-1910259.zip" TargetMode="External" Id="R4a2d3bcf438f4314" /><Relationship Type="http://schemas.openxmlformats.org/officeDocument/2006/relationships/hyperlink" Target="https://webapp.etsi.org/teldir/ListPersDetails.asp?PersId=82475" TargetMode="External" Id="R2d35478e063f4ad9" /><Relationship Type="http://schemas.openxmlformats.org/officeDocument/2006/relationships/hyperlink" Target="https://portal.3gpp.org/desktopmodules/Release/ReleaseDetails.aspx?releaseId=191" TargetMode="External" Id="R84cf9a6b4ee1472a" /><Relationship Type="http://schemas.openxmlformats.org/officeDocument/2006/relationships/hyperlink" Target="https://portal.3gpp.org/desktopmodules/WorkItem/WorkItemDetails.aspx?workitemId=800184" TargetMode="External" Id="R265bf4cf458e4b6e" /><Relationship Type="http://schemas.openxmlformats.org/officeDocument/2006/relationships/hyperlink" Target="https://www.3gpp.org/ftp/TSG_RAN/WG1_RL1/TSGR1_98b/Docs/R1-1910260.zip" TargetMode="External" Id="R63630a655058446d" /><Relationship Type="http://schemas.openxmlformats.org/officeDocument/2006/relationships/hyperlink" Target="https://webapp.etsi.org/teldir/ListPersDetails.asp?PersId=82475" TargetMode="External" Id="Rf09ceea4aef74b46" /><Relationship Type="http://schemas.openxmlformats.org/officeDocument/2006/relationships/hyperlink" Target="https://portal.3gpp.org/desktopmodules/Release/ReleaseDetails.aspx?releaseId=191" TargetMode="External" Id="Rf13256d75eb94352" /><Relationship Type="http://schemas.openxmlformats.org/officeDocument/2006/relationships/hyperlink" Target="https://portal.3gpp.org/desktopmodules/WorkItem/WorkItemDetails.aspx?workitemId=800184" TargetMode="External" Id="R8a42442eec3147cc" /><Relationship Type="http://schemas.openxmlformats.org/officeDocument/2006/relationships/hyperlink" Target="https://www.3gpp.org/ftp/TSG_RAN/WG1_RL1/TSGR1_98b/Docs/R1-1910261.zip" TargetMode="External" Id="R71fc71fbf38e496f" /><Relationship Type="http://schemas.openxmlformats.org/officeDocument/2006/relationships/hyperlink" Target="https://webapp.etsi.org/teldir/ListPersDetails.asp?PersId=80672" TargetMode="External" Id="Ra01430d4776e48ba" /><Relationship Type="http://schemas.openxmlformats.org/officeDocument/2006/relationships/hyperlink" Target="https://portal.3gpp.org/desktopmodules/Release/ReleaseDetails.aspx?releaseId=190" TargetMode="External" Id="Rbaa85250d8994768" /><Relationship Type="http://schemas.openxmlformats.org/officeDocument/2006/relationships/hyperlink" Target="https://portal.3gpp.org/desktopmodules/Specifications/SpecificationDetails.aspx?specificationId=2427" TargetMode="External" Id="Rd9b50f6ea8a14ba3" /><Relationship Type="http://schemas.openxmlformats.org/officeDocument/2006/relationships/hyperlink" Target="https://portal.3gpp.org/desktopmodules/WorkItem/WorkItemDetails.aspx?workitemId=750166" TargetMode="External" Id="R47ec3f06a28d4723" /><Relationship Type="http://schemas.openxmlformats.org/officeDocument/2006/relationships/hyperlink" Target="https://www.3gpp.org/ftp/TSG_RAN/WG1_RL1/TSGR1_98b/Docs/R1-1910262.zip" TargetMode="External" Id="Rc9ab4b2687f04685" /><Relationship Type="http://schemas.openxmlformats.org/officeDocument/2006/relationships/hyperlink" Target="https://webapp.etsi.org/teldir/ListPersDetails.asp?PersId=80672" TargetMode="External" Id="Rcd95796239d34bd0" /><Relationship Type="http://schemas.openxmlformats.org/officeDocument/2006/relationships/hyperlink" Target="https://portal.3gpp.org/desktopmodules/Release/ReleaseDetails.aspx?releaseId=191" TargetMode="External" Id="R4708d92bf6994e4a" /><Relationship Type="http://schemas.openxmlformats.org/officeDocument/2006/relationships/hyperlink" Target="https://portal.3gpp.org/desktopmodules/WorkItem/WorkItemDetails.aspx?workitemId=800183" TargetMode="External" Id="R0e1c35298cef4d5a" /><Relationship Type="http://schemas.openxmlformats.org/officeDocument/2006/relationships/hyperlink" Target="https://www.3gpp.org/ftp/TSG_RAN/WG1_RL1/TSGR1_98b/Docs/R1-1910263.zip" TargetMode="External" Id="R671c146dac5a49e3" /><Relationship Type="http://schemas.openxmlformats.org/officeDocument/2006/relationships/hyperlink" Target="https://webapp.etsi.org/teldir/ListPersDetails.asp?PersId=80672" TargetMode="External" Id="R3f579208bcd545d0" /><Relationship Type="http://schemas.openxmlformats.org/officeDocument/2006/relationships/hyperlink" Target="https://portal.3gpp.org/ngppapp/CreateTdoc.aspx?mode=view&amp;contributionId=1058484" TargetMode="External" Id="Rb246f471670045ef" /><Relationship Type="http://schemas.openxmlformats.org/officeDocument/2006/relationships/hyperlink" Target="https://portal.3gpp.org/desktopmodules/Release/ReleaseDetails.aspx?releaseId=191" TargetMode="External" Id="R9928a9d93e194d89" /><Relationship Type="http://schemas.openxmlformats.org/officeDocument/2006/relationships/hyperlink" Target="https://portal.3gpp.org/desktopmodules/WorkItem/WorkItemDetails.aspx?workitemId=800183" TargetMode="External" Id="Rd1f8f75df2db4ee6" /><Relationship Type="http://schemas.openxmlformats.org/officeDocument/2006/relationships/hyperlink" Target="https://www.3gpp.org/ftp/TSG_RAN/WG1_RL1/TSGR1_98b/Docs/R1-1910264.zip" TargetMode="External" Id="Rdd74de9dada346e1" /><Relationship Type="http://schemas.openxmlformats.org/officeDocument/2006/relationships/hyperlink" Target="https://webapp.etsi.org/teldir/ListPersDetails.asp?PersId=80672" TargetMode="External" Id="Recf5aa04b25a4829" /><Relationship Type="http://schemas.openxmlformats.org/officeDocument/2006/relationships/hyperlink" Target="https://portal.3gpp.org/desktopmodules/Release/ReleaseDetails.aspx?releaseId=191" TargetMode="External" Id="Rdf7ffb1315fe4674" /><Relationship Type="http://schemas.openxmlformats.org/officeDocument/2006/relationships/hyperlink" Target="https://portal.3gpp.org/desktopmodules/WorkItem/WorkItemDetails.aspx?workitemId=800183" TargetMode="External" Id="R6d532331f51a4676" /><Relationship Type="http://schemas.openxmlformats.org/officeDocument/2006/relationships/hyperlink" Target="https://www.3gpp.org/ftp/TSG_RAN/WG1_RL1/TSGR1_98b/Docs/R1-1910265.zip" TargetMode="External" Id="Rcb6e39957d11443b" /><Relationship Type="http://schemas.openxmlformats.org/officeDocument/2006/relationships/hyperlink" Target="https://webapp.etsi.org/teldir/ListPersDetails.asp?PersId=80672" TargetMode="External" Id="Rf8e2758e0bf34a1e" /><Relationship Type="http://schemas.openxmlformats.org/officeDocument/2006/relationships/hyperlink" Target="https://portal.3gpp.org/desktopmodules/Release/ReleaseDetails.aspx?releaseId=191" TargetMode="External" Id="Rfd56c5665ce94008" /><Relationship Type="http://schemas.openxmlformats.org/officeDocument/2006/relationships/hyperlink" Target="https://portal.3gpp.org/desktopmodules/WorkItem/WorkItemDetails.aspx?workitemId=800183" TargetMode="External" Id="R63f6d7461f6d4fa3" /><Relationship Type="http://schemas.openxmlformats.org/officeDocument/2006/relationships/hyperlink" Target="https://www.3gpp.org/ftp/TSG_RAN/WG1_RL1/TSGR1_98b/Docs/R1-1910266.zip" TargetMode="External" Id="Rb5c09df0df344443" /><Relationship Type="http://schemas.openxmlformats.org/officeDocument/2006/relationships/hyperlink" Target="https://webapp.etsi.org/teldir/ListPersDetails.asp?PersId=80672" TargetMode="External" Id="R6a8a6cd39c4e4513" /><Relationship Type="http://schemas.openxmlformats.org/officeDocument/2006/relationships/hyperlink" Target="https://portal.3gpp.org/desktopmodules/Release/ReleaseDetails.aspx?releaseId=191" TargetMode="External" Id="R3f28f02dd7a84def" /><Relationship Type="http://schemas.openxmlformats.org/officeDocument/2006/relationships/hyperlink" Target="https://portal.3gpp.org/desktopmodules/WorkItem/WorkItemDetails.aspx?workitemId=800183" TargetMode="External" Id="R5422d8056d5645cc" /><Relationship Type="http://schemas.openxmlformats.org/officeDocument/2006/relationships/hyperlink" Target="https://www.3gpp.org/ftp/TSG_RAN/WG1_RL1/TSGR1_98b/Docs/R1-1910267.zip" TargetMode="External" Id="R2ef1004c372d4a16" /><Relationship Type="http://schemas.openxmlformats.org/officeDocument/2006/relationships/hyperlink" Target="https://webapp.etsi.org/teldir/ListPersDetails.asp?PersId=80672" TargetMode="External" Id="Rf8c53c839dc24c29" /><Relationship Type="http://schemas.openxmlformats.org/officeDocument/2006/relationships/hyperlink" Target="https://portal.3gpp.org/ngppapp/CreateTdoc.aspx?mode=view&amp;contributionId=1058486" TargetMode="External" Id="Rdafa4f5bf2454a6d" /><Relationship Type="http://schemas.openxmlformats.org/officeDocument/2006/relationships/hyperlink" Target="https://portal.3gpp.org/desktopmodules/Release/ReleaseDetails.aspx?releaseId=191" TargetMode="External" Id="Raa349a418f0b415d" /><Relationship Type="http://schemas.openxmlformats.org/officeDocument/2006/relationships/hyperlink" Target="https://portal.3gpp.org/desktopmodules/WorkItem/WorkItemDetails.aspx?workitemId=800183" TargetMode="External" Id="Ra50b13bfe10946e4" /><Relationship Type="http://schemas.openxmlformats.org/officeDocument/2006/relationships/hyperlink" Target="https://www.3gpp.org/ftp/TSG_RAN/WG1_RL1/TSGR1_98b/Docs/R1-1910268.zip" TargetMode="External" Id="R11635d43044a49fc" /><Relationship Type="http://schemas.openxmlformats.org/officeDocument/2006/relationships/hyperlink" Target="https://webapp.etsi.org/teldir/ListPersDetails.asp?PersId=80672" TargetMode="External" Id="R3c9a608121f146d3" /><Relationship Type="http://schemas.openxmlformats.org/officeDocument/2006/relationships/hyperlink" Target="https://portal.3gpp.org/desktopmodules/Release/ReleaseDetails.aspx?releaseId=191" TargetMode="External" Id="R45ce90231d80441b" /><Relationship Type="http://schemas.openxmlformats.org/officeDocument/2006/relationships/hyperlink" Target="https://portal.3gpp.org/desktopmodules/WorkItem/WorkItemDetails.aspx?workitemId=800183" TargetMode="External" Id="R9a736673ff3443c6" /><Relationship Type="http://schemas.openxmlformats.org/officeDocument/2006/relationships/hyperlink" Target="https://www.3gpp.org/ftp/TSG_RAN/WG1_RL1/TSGR1_98b/Docs/R1-1910269.zip" TargetMode="External" Id="R386c294c8f12419e" /><Relationship Type="http://schemas.openxmlformats.org/officeDocument/2006/relationships/hyperlink" Target="https://webapp.etsi.org/teldir/ListPersDetails.asp?PersId=80672" TargetMode="External" Id="Rfe02b09656ca4f04" /><Relationship Type="http://schemas.openxmlformats.org/officeDocument/2006/relationships/hyperlink" Target="https://portal.3gpp.org/desktopmodules/Release/ReleaseDetails.aspx?releaseId=191" TargetMode="External" Id="R0285662402b340b9" /><Relationship Type="http://schemas.openxmlformats.org/officeDocument/2006/relationships/hyperlink" Target="https://portal.3gpp.org/desktopmodules/WorkItem/WorkItemDetails.aspx?workitemId=800183" TargetMode="External" Id="Rf51aaafd087b4940" /><Relationship Type="http://schemas.openxmlformats.org/officeDocument/2006/relationships/hyperlink" Target="https://www.3gpp.org/ftp/TSG_RAN/WG1_RL1/TSGR1_98b/Docs/R1-1910270.zip" TargetMode="External" Id="R37d0299a7a8f4914" /><Relationship Type="http://schemas.openxmlformats.org/officeDocument/2006/relationships/hyperlink" Target="https://webapp.etsi.org/teldir/ListPersDetails.asp?PersId=80672" TargetMode="External" Id="Re777d02e9be94454" /><Relationship Type="http://schemas.openxmlformats.org/officeDocument/2006/relationships/hyperlink" Target="https://portal.3gpp.org/desktopmodules/Release/ReleaseDetails.aspx?releaseId=191" TargetMode="External" Id="R03a6b4e866754d4f" /><Relationship Type="http://schemas.openxmlformats.org/officeDocument/2006/relationships/hyperlink" Target="https://portal.3gpp.org/desktopmodules/WorkItem/WorkItemDetails.aspx?workitemId=800183" TargetMode="External" Id="R3fca0278a004438d" /><Relationship Type="http://schemas.openxmlformats.org/officeDocument/2006/relationships/hyperlink" Target="https://www.3gpp.org/ftp/TSG_RAN/WG1_RL1/TSGR1_98b/Docs/R1-1910271.zip" TargetMode="External" Id="R2088d6efacc84c9a" /><Relationship Type="http://schemas.openxmlformats.org/officeDocument/2006/relationships/hyperlink" Target="https://webapp.etsi.org/teldir/ListPersDetails.asp?PersId=80672" TargetMode="External" Id="Rf41c8dbe66a547dd" /><Relationship Type="http://schemas.openxmlformats.org/officeDocument/2006/relationships/hyperlink" Target="https://portal.3gpp.org/desktopmodules/Release/ReleaseDetails.aspx?releaseId=191" TargetMode="External" Id="R0636715241624f35" /><Relationship Type="http://schemas.openxmlformats.org/officeDocument/2006/relationships/hyperlink" Target="https://portal.3gpp.org/desktopmodules/WorkItem/WorkItemDetails.aspx?workitemId=800184" TargetMode="External" Id="Rac5cdb587c0044a3" /><Relationship Type="http://schemas.openxmlformats.org/officeDocument/2006/relationships/hyperlink" Target="https://www.3gpp.org/ftp/TSG_RAN/WG1_RL1/TSGR1_98b/Docs/R1-1910272.zip" TargetMode="External" Id="Rb8c253fde3244865" /><Relationship Type="http://schemas.openxmlformats.org/officeDocument/2006/relationships/hyperlink" Target="https://webapp.etsi.org/teldir/ListPersDetails.asp?PersId=80672" TargetMode="External" Id="R2b8bd03450484e78" /><Relationship Type="http://schemas.openxmlformats.org/officeDocument/2006/relationships/hyperlink" Target="https://portal.3gpp.org/desktopmodules/Release/ReleaseDetails.aspx?releaseId=191" TargetMode="External" Id="R4e6838db20c246e5" /><Relationship Type="http://schemas.openxmlformats.org/officeDocument/2006/relationships/hyperlink" Target="https://portal.3gpp.org/desktopmodules/WorkItem/WorkItemDetails.aspx?workitemId=800184" TargetMode="External" Id="Rfd7c2408f1ed471e" /><Relationship Type="http://schemas.openxmlformats.org/officeDocument/2006/relationships/hyperlink" Target="https://www.3gpp.org/ftp/TSG_RAN/WG1_RL1/TSGR1_98b/Docs/R1-1910273.zip" TargetMode="External" Id="R4aa6057b7c5a41e7" /><Relationship Type="http://schemas.openxmlformats.org/officeDocument/2006/relationships/hyperlink" Target="https://webapp.etsi.org/teldir/ListPersDetails.asp?PersId=80672" TargetMode="External" Id="Rb3b85ba8acf446cd" /><Relationship Type="http://schemas.openxmlformats.org/officeDocument/2006/relationships/hyperlink" Target="https://portal.3gpp.org/desktopmodules/Release/ReleaseDetails.aspx?releaseId=191" TargetMode="External" Id="R7063729d0deb4751" /><Relationship Type="http://schemas.openxmlformats.org/officeDocument/2006/relationships/hyperlink" Target="https://portal.3gpp.org/desktopmodules/WorkItem/WorkItemDetails.aspx?workitemId=800184" TargetMode="External" Id="R63827afc293c4162" /><Relationship Type="http://schemas.openxmlformats.org/officeDocument/2006/relationships/hyperlink" Target="https://www.3gpp.org/ftp/TSG_RAN/WG1_RL1/TSGR1_98b/Docs/R1-1910274.zip" TargetMode="External" Id="R2b6db0734f85475f" /><Relationship Type="http://schemas.openxmlformats.org/officeDocument/2006/relationships/hyperlink" Target="https://webapp.etsi.org/teldir/ListPersDetails.asp?PersId=80672" TargetMode="External" Id="R9a5b859f3d8240e9" /><Relationship Type="http://schemas.openxmlformats.org/officeDocument/2006/relationships/hyperlink" Target="https://portal.3gpp.org/desktopmodules/Release/ReleaseDetails.aspx?releaseId=191" TargetMode="External" Id="R4f55d4d25f264b6a" /><Relationship Type="http://schemas.openxmlformats.org/officeDocument/2006/relationships/hyperlink" Target="https://portal.3gpp.org/desktopmodules/WorkItem/WorkItemDetails.aspx?workitemId=800184" TargetMode="External" Id="Rf70557c002734125" /><Relationship Type="http://schemas.openxmlformats.org/officeDocument/2006/relationships/hyperlink" Target="https://www.3gpp.org/ftp/TSG_RAN/WG1_RL1/TSGR1_98b/Docs/R1-1910275.zip" TargetMode="External" Id="R8e649fd3a92c4aaa" /><Relationship Type="http://schemas.openxmlformats.org/officeDocument/2006/relationships/hyperlink" Target="https://webapp.etsi.org/teldir/ListPersDetails.asp?PersId=80672" TargetMode="External" Id="R19d264bbdf724847" /><Relationship Type="http://schemas.openxmlformats.org/officeDocument/2006/relationships/hyperlink" Target="https://portal.3gpp.org/desktopmodules/Release/ReleaseDetails.aspx?releaseId=191" TargetMode="External" Id="R3e81547489094669" /><Relationship Type="http://schemas.openxmlformats.org/officeDocument/2006/relationships/hyperlink" Target="https://portal.3gpp.org/desktopmodules/WorkItem/WorkItemDetails.aspx?workitemId=800184" TargetMode="External" Id="Ra9a4aab694cc4e9e" /><Relationship Type="http://schemas.openxmlformats.org/officeDocument/2006/relationships/hyperlink" Target="https://www.3gpp.org/ftp/TSG_RAN/WG1_RL1/TSGR1_98b/Docs/R1-1910276.zip" TargetMode="External" Id="Rb9fecf07ef204724" /><Relationship Type="http://schemas.openxmlformats.org/officeDocument/2006/relationships/hyperlink" Target="https://webapp.etsi.org/teldir/ListPersDetails.asp?PersId=80672" TargetMode="External" Id="R3fe88772a0c6413d" /><Relationship Type="http://schemas.openxmlformats.org/officeDocument/2006/relationships/hyperlink" Target="https://portal.3gpp.org/desktopmodules/Release/ReleaseDetails.aspx?releaseId=191" TargetMode="External" Id="R19bebd97170d483c" /><Relationship Type="http://schemas.openxmlformats.org/officeDocument/2006/relationships/hyperlink" Target="https://portal.3gpp.org/desktopmodules/WorkItem/WorkItemDetails.aspx?workitemId=800184" TargetMode="External" Id="Ra7885a53e9e14d5b" /><Relationship Type="http://schemas.openxmlformats.org/officeDocument/2006/relationships/hyperlink" Target="https://www.3gpp.org/ftp/TSG_RAN/WG1_RL1/TSGR1_98b/Docs/R1-1910277.zip" TargetMode="External" Id="Rc8299e7d6a4c41a1" /><Relationship Type="http://schemas.openxmlformats.org/officeDocument/2006/relationships/hyperlink" Target="https://webapp.etsi.org/teldir/ListPersDetails.asp?PersId=80672" TargetMode="External" Id="R80c6affd6f71471b" /><Relationship Type="http://schemas.openxmlformats.org/officeDocument/2006/relationships/hyperlink" Target="https://portal.3gpp.org/desktopmodules/Release/ReleaseDetails.aspx?releaseId=191" TargetMode="External" Id="Ra1c79c3b702d468f" /><Relationship Type="http://schemas.openxmlformats.org/officeDocument/2006/relationships/hyperlink" Target="https://www.3gpp.org/ftp/TSG_RAN/WG1_RL1/TSGR1_98b/Docs/R1-1910278.zip" TargetMode="External" Id="Rac002e0b2b6e4a2e" /><Relationship Type="http://schemas.openxmlformats.org/officeDocument/2006/relationships/hyperlink" Target="https://webapp.etsi.org/teldir/ListPersDetails.asp?PersId=80672" TargetMode="External" Id="R8dc7f20dee1b41f1" /><Relationship Type="http://schemas.openxmlformats.org/officeDocument/2006/relationships/hyperlink" Target="https://www.3gpp.org/ftp/TSG_RAN/WG1_RL1/TSGR1_98b/Docs/R1-1910279.zip" TargetMode="External" Id="Rdbd00104dda04aa7" /><Relationship Type="http://schemas.openxmlformats.org/officeDocument/2006/relationships/hyperlink" Target="https://webapp.etsi.org/teldir/ListPersDetails.asp?PersId=80672" TargetMode="External" Id="R8e8c2438a9624e7b" /><Relationship Type="http://schemas.openxmlformats.org/officeDocument/2006/relationships/hyperlink" Target="https://www.3gpp.org/ftp/TSG_RAN/WG1_RL1/TSGR1_98b/Docs/R1-1910280.zip" TargetMode="External" Id="Rfac8435369aa4368" /><Relationship Type="http://schemas.openxmlformats.org/officeDocument/2006/relationships/hyperlink" Target="https://webapp.etsi.org/teldir/ListPersDetails.asp?PersId=80672" TargetMode="External" Id="R5392a61b22d54054" /><Relationship Type="http://schemas.openxmlformats.org/officeDocument/2006/relationships/hyperlink" Target="https://www.3gpp.org/ftp/TSG_RAN/WG1_RL1/TSGR1_98b/Docs/R1-1910281.zip" TargetMode="External" Id="Rf55f95576e254b8a" /><Relationship Type="http://schemas.openxmlformats.org/officeDocument/2006/relationships/hyperlink" Target="https://webapp.etsi.org/teldir/ListPersDetails.asp?PersId=80672" TargetMode="External" Id="Rf5abf9eae4904f72" /><Relationship Type="http://schemas.openxmlformats.org/officeDocument/2006/relationships/hyperlink" Target="https://www.3gpp.org/ftp/TSG_RAN/WG1_RL1/TSGR1_98b/Docs/R1-1910282.zip" TargetMode="External" Id="R0610fade7e884d66" /><Relationship Type="http://schemas.openxmlformats.org/officeDocument/2006/relationships/hyperlink" Target="https://webapp.etsi.org/teldir/ListPersDetails.asp?PersId=80672" TargetMode="External" Id="R2da0e2e1b3ce4680" /><Relationship Type="http://schemas.openxmlformats.org/officeDocument/2006/relationships/hyperlink" Target="https://www.3gpp.org/ftp/TSG_RAN/WG1_RL1/TSGR1_98b/Docs/R1-1910283.zip" TargetMode="External" Id="R08d67db8d831488a" /><Relationship Type="http://schemas.openxmlformats.org/officeDocument/2006/relationships/hyperlink" Target="https://webapp.etsi.org/teldir/ListPersDetails.asp?PersId=43128" TargetMode="External" Id="Racbd07f4be514dde" /><Relationship Type="http://schemas.openxmlformats.org/officeDocument/2006/relationships/hyperlink" Target="https://www.3gpp.org/ftp/TSG_RAN/WG1_RL1/TSGR1_98b/Docs/R1-1910284.zip" TargetMode="External" Id="R7842905378c841da" /><Relationship Type="http://schemas.openxmlformats.org/officeDocument/2006/relationships/hyperlink" Target="https://webapp.etsi.org/teldir/ListPersDetails.asp?PersId=43128" TargetMode="External" Id="Rc7a755dd3855475b" /><Relationship Type="http://schemas.openxmlformats.org/officeDocument/2006/relationships/hyperlink" Target="https://www.3gpp.org/ftp/TSG_RAN/WG1_RL1/TSGR1_98b/Docs/R1-1910285.zip" TargetMode="External" Id="R821321bd930d4428" /><Relationship Type="http://schemas.openxmlformats.org/officeDocument/2006/relationships/hyperlink" Target="https://webapp.etsi.org/teldir/ListPersDetails.asp?PersId=43128" TargetMode="External" Id="R11d62b8e8cbf48be" /><Relationship Type="http://schemas.openxmlformats.org/officeDocument/2006/relationships/hyperlink" Target="https://www.3gpp.org/ftp/TSG_RAN/WG1_RL1/TSGR1_98b/Docs/R1-1910286.zip" TargetMode="External" Id="R1930998d8521423d" /><Relationship Type="http://schemas.openxmlformats.org/officeDocument/2006/relationships/hyperlink" Target="https://webapp.etsi.org/teldir/ListPersDetails.asp?PersId=43128" TargetMode="External" Id="R71eb3050b78342aa" /><Relationship Type="http://schemas.openxmlformats.org/officeDocument/2006/relationships/hyperlink" Target="https://www.3gpp.org/ftp/TSG_RAN/WG1_RL1/TSGR1_98b/Docs/R1-1910287.zip" TargetMode="External" Id="Rd2b072a79c3f42d9" /><Relationship Type="http://schemas.openxmlformats.org/officeDocument/2006/relationships/hyperlink" Target="https://webapp.etsi.org/teldir/ListPersDetails.asp?PersId=43128" TargetMode="External" Id="Rfb0a31f8f8ca4d20" /><Relationship Type="http://schemas.openxmlformats.org/officeDocument/2006/relationships/hyperlink" Target="https://www.3gpp.org/ftp/TSG_RAN/WG1_RL1/TSGR1_98b/Docs/R1-1910288.zip" TargetMode="External" Id="R5ac2a5edcb3c4d23" /><Relationship Type="http://schemas.openxmlformats.org/officeDocument/2006/relationships/hyperlink" Target="https://webapp.etsi.org/teldir/ListPersDetails.asp?PersId=43128" TargetMode="External" Id="Rb69f4e17a18e4268" /><Relationship Type="http://schemas.openxmlformats.org/officeDocument/2006/relationships/hyperlink" Target="https://portal.3gpp.org/desktopmodules/Release/ReleaseDetails.aspx?releaseId=191" TargetMode="External" Id="Rfa29209e40584e1d" /><Relationship Type="http://schemas.openxmlformats.org/officeDocument/2006/relationships/hyperlink" Target="https://portal.3gpp.org/desktopmodules/WorkItem/WorkItemDetails.aspx?workitemId=800186" TargetMode="External" Id="R533c60cde87442a8" /><Relationship Type="http://schemas.openxmlformats.org/officeDocument/2006/relationships/hyperlink" Target="https://www.3gpp.org/ftp/TSG_RAN/WG1_RL1/TSGR1_98b/Docs/R1-1910289.zip" TargetMode="External" Id="Ree8d388f5015416e" /><Relationship Type="http://schemas.openxmlformats.org/officeDocument/2006/relationships/hyperlink" Target="https://webapp.etsi.org/teldir/ListPersDetails.asp?PersId=43128" TargetMode="External" Id="Rf983561fd0424a7f" /><Relationship Type="http://schemas.openxmlformats.org/officeDocument/2006/relationships/hyperlink" Target="https://portal.3gpp.org/ngppapp/CreateTdoc.aspx?mode=view&amp;contributionId=1060708" TargetMode="External" Id="R999308c89e2f4568" /><Relationship Type="http://schemas.openxmlformats.org/officeDocument/2006/relationships/hyperlink" Target="https://www.3gpp.org/ftp/TSG_RAN/WG1_RL1/TSGR1_98b/Docs/R1-1910290.zip" TargetMode="External" Id="R33c3f4354175494a" /><Relationship Type="http://schemas.openxmlformats.org/officeDocument/2006/relationships/hyperlink" Target="https://webapp.etsi.org/teldir/ListPersDetails.asp?PersId=43128" TargetMode="External" Id="Rb1f11fb0718d4d1d" /><Relationship Type="http://schemas.openxmlformats.org/officeDocument/2006/relationships/hyperlink" Target="https://portal.3gpp.org/ngppapp/CreateTdoc.aspx?mode=view&amp;contributionId=1060671" TargetMode="External" Id="Rec80755c5a4a4ac9" /><Relationship Type="http://schemas.openxmlformats.org/officeDocument/2006/relationships/hyperlink" Target="https://portal.3gpp.org/desktopmodules/Release/ReleaseDetails.aspx?releaseId=190" TargetMode="External" Id="R7b1a2ce194f24e85" /><Relationship Type="http://schemas.openxmlformats.org/officeDocument/2006/relationships/hyperlink" Target="https://portal.3gpp.org/desktopmodules/Specifications/SpecificationDetails.aspx?specificationId=3215" TargetMode="External" Id="R2d005c3f4307412a" /><Relationship Type="http://schemas.openxmlformats.org/officeDocument/2006/relationships/hyperlink" Target="https://portal.3gpp.org/desktopmodules/WorkItem/WorkItemDetails.aspx?workitemId=750167" TargetMode="External" Id="Re49293da63f94d0a" /><Relationship Type="http://schemas.openxmlformats.org/officeDocument/2006/relationships/hyperlink" Target="https://www.3gpp.org/ftp/TSG_RAN/WG1_RL1/TSGR1_98b/Docs/R1-1910291.zip" TargetMode="External" Id="R610fdab2c7bc4295" /><Relationship Type="http://schemas.openxmlformats.org/officeDocument/2006/relationships/hyperlink" Target="https://webapp.etsi.org/teldir/ListPersDetails.asp?PersId=43128" TargetMode="External" Id="R20fb98a64a7e48f7" /><Relationship Type="http://schemas.openxmlformats.org/officeDocument/2006/relationships/hyperlink" Target="https://www.3gpp.org/ftp/TSG_RAN/WG1_RL1/TSGR1_98b/Docs/R1-1910292.zip" TargetMode="External" Id="R2aec8967ac4046f7" /><Relationship Type="http://schemas.openxmlformats.org/officeDocument/2006/relationships/hyperlink" Target="https://webapp.etsi.org/teldir/ListPersDetails.asp?PersId=65692" TargetMode="External" Id="Rcffbd99d9419470a" /><Relationship Type="http://schemas.openxmlformats.org/officeDocument/2006/relationships/hyperlink" Target="https://portal.3gpp.org/ngppapp/CreateTdoc.aspx?mode=view&amp;contributionId=1060757" TargetMode="External" Id="R575a542a2a0d4bac" /><Relationship Type="http://schemas.openxmlformats.org/officeDocument/2006/relationships/hyperlink" Target="https://www.3gpp.org/ftp/TSG_RAN/WG1_RL1/TSGR1_98b/Docs/R1-1910293.zip" TargetMode="External" Id="R82d6141ee50845fe" /><Relationship Type="http://schemas.openxmlformats.org/officeDocument/2006/relationships/hyperlink" Target="https://webapp.etsi.org/teldir/ListPersDetails.asp?PersId=71639" TargetMode="External" Id="Rd6c548e4fb934e23" /><Relationship Type="http://schemas.openxmlformats.org/officeDocument/2006/relationships/hyperlink" Target="https://www.3gpp.org/ftp/TSG_RAN/WG1_RL1/TSGR1_98b/Docs/R1-1910294.zip" TargetMode="External" Id="R062dce4f99a544a3" /><Relationship Type="http://schemas.openxmlformats.org/officeDocument/2006/relationships/hyperlink" Target="https://webapp.etsi.org/teldir/ListPersDetails.asp?PersId=71639" TargetMode="External" Id="R5d387cd596174066" /><Relationship Type="http://schemas.openxmlformats.org/officeDocument/2006/relationships/hyperlink" Target="https://www.3gpp.org/ftp/TSG_RAN/WG1_RL1/TSGR1_98b/Docs/R1-1910295.zip" TargetMode="External" Id="R9036729019d74f07" /><Relationship Type="http://schemas.openxmlformats.org/officeDocument/2006/relationships/hyperlink" Target="https://webapp.etsi.org/teldir/ListPersDetails.asp?PersId=71639" TargetMode="External" Id="Rd6a3880a813b467b" /><Relationship Type="http://schemas.openxmlformats.org/officeDocument/2006/relationships/hyperlink" Target="https://www.3gpp.org/ftp/TSG_RAN/WG1_RL1/TSGR1_98b/Docs/R1-1910296.zip" TargetMode="External" Id="R88f107dbd8ce49a7" /><Relationship Type="http://schemas.openxmlformats.org/officeDocument/2006/relationships/hyperlink" Target="https://webapp.etsi.org/teldir/ListPersDetails.asp?PersId=71639" TargetMode="External" Id="R8f5864bcaef9402f" /><Relationship Type="http://schemas.openxmlformats.org/officeDocument/2006/relationships/hyperlink" Target="https://portal.3gpp.org/ngppapp/CreateTdoc.aspx?mode=view&amp;contributionId=1058326" TargetMode="External" Id="Red57351641f54f69" /><Relationship Type="http://schemas.openxmlformats.org/officeDocument/2006/relationships/hyperlink" Target="https://portal.3gpp.org/desktopmodules/Release/ReleaseDetails.aspx?releaseId=191" TargetMode="External" Id="R065878a956954b6f" /><Relationship Type="http://schemas.openxmlformats.org/officeDocument/2006/relationships/hyperlink" Target="https://portal.3gpp.org/desktopmodules/WorkItem/WorkItemDetails.aspx?workitemId=820170" TargetMode="External" Id="R1570df023b8845fd" /><Relationship Type="http://schemas.openxmlformats.org/officeDocument/2006/relationships/hyperlink" Target="https://www.3gpp.org/ftp/TSG_RAN/WG1_RL1/TSGR1_98b/Docs/R1-1910297.zip" TargetMode="External" Id="R52c0a88c2d3a44db" /><Relationship Type="http://schemas.openxmlformats.org/officeDocument/2006/relationships/hyperlink" Target="https://webapp.etsi.org/teldir/ListPersDetails.asp?PersId=71639" TargetMode="External" Id="R5acead1c08034595" /><Relationship Type="http://schemas.openxmlformats.org/officeDocument/2006/relationships/hyperlink" Target="https://www.3gpp.org/ftp/TSG_RAN/WG1_RL1/TSGR1_98b/Docs/R1-1910298.zip" TargetMode="External" Id="R4c97ffc43bf04e6d" /><Relationship Type="http://schemas.openxmlformats.org/officeDocument/2006/relationships/hyperlink" Target="https://webapp.etsi.org/teldir/ListPersDetails.asp?PersId=71639" TargetMode="External" Id="R5afd80aecfdd4277" /><Relationship Type="http://schemas.openxmlformats.org/officeDocument/2006/relationships/hyperlink" Target="https://www.3gpp.org/ftp/TSG_RAN/WG1_RL1/TSGR1_98b/Docs/R1-1910299.zip" TargetMode="External" Id="R76b29a8ed26e4191" /><Relationship Type="http://schemas.openxmlformats.org/officeDocument/2006/relationships/hyperlink" Target="https://webapp.etsi.org/teldir/ListPersDetails.asp?PersId=71639" TargetMode="External" Id="Ra8fefa8e2a2e4e26" /><Relationship Type="http://schemas.openxmlformats.org/officeDocument/2006/relationships/hyperlink" Target="https://www.3gpp.org/ftp/TSG_RAN/WG1_RL1/TSGR1_98b/Docs/R1-1910300.zip" TargetMode="External" Id="Rb32caef704e84331" /><Relationship Type="http://schemas.openxmlformats.org/officeDocument/2006/relationships/hyperlink" Target="https://webapp.etsi.org/teldir/ListPersDetails.asp?PersId=71639" TargetMode="External" Id="R4aa6dc0f4692416e" /><Relationship Type="http://schemas.openxmlformats.org/officeDocument/2006/relationships/hyperlink" Target="https://www.3gpp.org/ftp/TSG_RAN/WG1_RL1/TSGR1_98b/Docs/R1-1910301.zip" TargetMode="External" Id="Rdf0ae3325efb4b1d" /><Relationship Type="http://schemas.openxmlformats.org/officeDocument/2006/relationships/hyperlink" Target="https://webapp.etsi.org/teldir/ListPersDetails.asp?PersId=71639" TargetMode="External" Id="Rda58957db0594bee" /><Relationship Type="http://schemas.openxmlformats.org/officeDocument/2006/relationships/hyperlink" Target="https://www.3gpp.org/ftp/TSG_RAN/WG1_RL1/TSGR1_98b/Docs/R1-1910302.zip" TargetMode="External" Id="Radda40fc7a194834" /><Relationship Type="http://schemas.openxmlformats.org/officeDocument/2006/relationships/hyperlink" Target="https://webapp.etsi.org/teldir/ListPersDetails.asp?PersId=82648" TargetMode="External" Id="R7919916c12cf45a3" /><Relationship Type="http://schemas.openxmlformats.org/officeDocument/2006/relationships/hyperlink" Target="https://portal.3gpp.org/desktopmodules/WorkItem/WorkItemDetails.aspx?workitemId=830174" TargetMode="External" Id="R2eab933aca464977" /><Relationship Type="http://schemas.openxmlformats.org/officeDocument/2006/relationships/hyperlink" Target="https://www.3gpp.org/ftp/TSG_RAN/WG1_RL1/TSGR1_98b/Docs/R1-1910303.zip" TargetMode="External" Id="R0c739907ed31447d" /><Relationship Type="http://schemas.openxmlformats.org/officeDocument/2006/relationships/hyperlink" Target="https://webapp.etsi.org/teldir/ListPersDetails.asp?PersId=43128" TargetMode="External" Id="R7a6289694997400a" /><Relationship Type="http://schemas.openxmlformats.org/officeDocument/2006/relationships/hyperlink" Target="https://portal.3gpp.org/desktopmodules/Release/ReleaseDetails.aspx?releaseId=191" TargetMode="External" Id="R39346cc3c21f4e2c" /><Relationship Type="http://schemas.openxmlformats.org/officeDocument/2006/relationships/hyperlink" Target="https://portal.3gpp.org/desktopmodules/WorkItem/WorkItemDetails.aspx?workitemId=800185" TargetMode="External" Id="R2a9cf1d424004c17" /><Relationship Type="http://schemas.openxmlformats.org/officeDocument/2006/relationships/hyperlink" Target="https://www.3gpp.org/ftp/TSG_RAN/WG1_RL1/TSGR1_98b/Docs/R1-1910304.zip" TargetMode="External" Id="Ra0a345c6992748ba" /><Relationship Type="http://schemas.openxmlformats.org/officeDocument/2006/relationships/hyperlink" Target="https://webapp.etsi.org/teldir/ListPersDetails.asp?PersId=72721" TargetMode="External" Id="R06506f8311384ebc" /><Relationship Type="http://schemas.openxmlformats.org/officeDocument/2006/relationships/hyperlink" Target="https://portal.3gpp.org/desktopmodules/Release/ReleaseDetails.aspx?releaseId=191" TargetMode="External" Id="R2a2772ae083d4d4f" /><Relationship Type="http://schemas.openxmlformats.org/officeDocument/2006/relationships/hyperlink" Target="https://portal.3gpp.org/desktopmodules/WorkItem/WorkItemDetails.aspx?workitemId=830178" TargetMode="External" Id="R4dd3ddd4f9e14118" /><Relationship Type="http://schemas.openxmlformats.org/officeDocument/2006/relationships/hyperlink" Target="https://www.3gpp.org/ftp/TSG_RAN/WG1_RL1/TSGR1_98b/Docs/R1-1910305.zip" TargetMode="External" Id="R6f900afed6f44c62" /><Relationship Type="http://schemas.openxmlformats.org/officeDocument/2006/relationships/hyperlink" Target="https://webapp.etsi.org/teldir/ListPersDetails.asp?PersId=72721" TargetMode="External" Id="Rc82125f562354ab6" /><Relationship Type="http://schemas.openxmlformats.org/officeDocument/2006/relationships/hyperlink" Target="https://portal.3gpp.org/desktopmodules/Release/ReleaseDetails.aspx?releaseId=191" TargetMode="External" Id="R844b890c40b94a88" /><Relationship Type="http://schemas.openxmlformats.org/officeDocument/2006/relationships/hyperlink" Target="https://portal.3gpp.org/desktopmodules/WorkItem/WorkItemDetails.aspx?workitemId=830178" TargetMode="External" Id="Rb85344651b2d458d" /><Relationship Type="http://schemas.openxmlformats.org/officeDocument/2006/relationships/hyperlink" Target="https://www.3gpp.org/ftp/TSG_RAN/WG1_RL1/TSGR1_98b/Docs/R1-1910306.zip" TargetMode="External" Id="R3d18a9cbb2984f9c" /><Relationship Type="http://schemas.openxmlformats.org/officeDocument/2006/relationships/hyperlink" Target="https://webapp.etsi.org/teldir/ListPersDetails.asp?PersId=72721" TargetMode="External" Id="R9c6f50c787b94eae" /><Relationship Type="http://schemas.openxmlformats.org/officeDocument/2006/relationships/hyperlink" Target="https://portal.3gpp.org/desktopmodules/Release/ReleaseDetails.aspx?releaseId=191" TargetMode="External" Id="Rb186be1e80a4491c" /><Relationship Type="http://schemas.openxmlformats.org/officeDocument/2006/relationships/hyperlink" Target="https://portal.3gpp.org/desktopmodules/WorkItem/WorkItemDetails.aspx?workitemId=820167" TargetMode="External" Id="R8ace7e1c72f345b5" /><Relationship Type="http://schemas.openxmlformats.org/officeDocument/2006/relationships/hyperlink" Target="https://www.3gpp.org/ftp/TSG_RAN/WG1_RL1/TSGR1_98b/Docs/R1-1910307.zip" TargetMode="External" Id="Rbd47fe21e75243ee" /><Relationship Type="http://schemas.openxmlformats.org/officeDocument/2006/relationships/hyperlink" Target="https://webapp.etsi.org/teldir/ListPersDetails.asp?PersId=72721" TargetMode="External" Id="R463d91b3e4c840e2" /><Relationship Type="http://schemas.openxmlformats.org/officeDocument/2006/relationships/hyperlink" Target="https://www.3gpp.org/ftp/TSG_RAN/WG1_RL1/TSGR1_98b/Docs/R1-1910308.zip" TargetMode="External" Id="R3ecfa336742e4c44" /><Relationship Type="http://schemas.openxmlformats.org/officeDocument/2006/relationships/hyperlink" Target="https://webapp.etsi.org/teldir/ListPersDetails.asp?PersId=72721" TargetMode="External" Id="R63fcc4dbcf6b4570" /><Relationship Type="http://schemas.openxmlformats.org/officeDocument/2006/relationships/hyperlink" Target="https://portal.3gpp.org/desktopmodules/Release/ReleaseDetails.aspx?releaseId=191" TargetMode="External" Id="R4e0c61ee3a19452e" /><Relationship Type="http://schemas.openxmlformats.org/officeDocument/2006/relationships/hyperlink" Target="https://portal.3gpp.org/desktopmodules/WorkItem/WorkItemDetails.aspx?workitemId=800185" TargetMode="External" Id="R35297ea336ec4abd" /><Relationship Type="http://schemas.openxmlformats.org/officeDocument/2006/relationships/hyperlink" Target="https://www.3gpp.org/ftp/TSG_RAN/WG1_RL1/TSGR1_98b/Docs/R1-1910309.zip" TargetMode="External" Id="R63629858b06c40ba" /><Relationship Type="http://schemas.openxmlformats.org/officeDocument/2006/relationships/hyperlink" Target="https://webapp.etsi.org/teldir/ListPersDetails.asp?PersId=72721" TargetMode="External" Id="R7a991b49fa004308" /><Relationship Type="http://schemas.openxmlformats.org/officeDocument/2006/relationships/hyperlink" Target="https://www.3gpp.org/ftp/TSG_RAN/WG1_RL1/TSGR1_98b/Docs/R1-1910310.zip" TargetMode="External" Id="R0027071230994317" /><Relationship Type="http://schemas.openxmlformats.org/officeDocument/2006/relationships/hyperlink" Target="https://webapp.etsi.org/teldir/ListPersDetails.asp?PersId=72721" TargetMode="External" Id="R5383a13f648d4e5f" /><Relationship Type="http://schemas.openxmlformats.org/officeDocument/2006/relationships/hyperlink" Target="https://www.3gpp.org/ftp/TSG_RAN/WG1_RL1/TSGR1_98b/Docs/R1-1910311.zip" TargetMode="External" Id="Rc7922810e47b4be1" /><Relationship Type="http://schemas.openxmlformats.org/officeDocument/2006/relationships/hyperlink" Target="https://webapp.etsi.org/teldir/ListPersDetails.asp?PersId=67340" TargetMode="External" Id="Rc0a03d6ded074275" /><Relationship Type="http://schemas.openxmlformats.org/officeDocument/2006/relationships/hyperlink" Target="https://portal.3gpp.org/ngppapp/CreateTdoc.aspx?mode=view&amp;contributionId=1060758" TargetMode="External" Id="R0f32ff0ba7c7448f" /><Relationship Type="http://schemas.openxmlformats.org/officeDocument/2006/relationships/hyperlink" Target="https://portal.3gpp.org/desktopmodules/Release/ReleaseDetails.aspx?releaseId=190" TargetMode="External" Id="R86445e1a918f4466" /><Relationship Type="http://schemas.openxmlformats.org/officeDocument/2006/relationships/hyperlink" Target="https://portal.3gpp.org/desktopmodules/Specifications/SpecificationDetails.aspx?specificationId=3215" TargetMode="External" Id="Rd2e5be3230c54733" /><Relationship Type="http://schemas.openxmlformats.org/officeDocument/2006/relationships/hyperlink" Target="https://portal.3gpp.org/desktopmodules/WorkItem/WorkItemDetails.aspx?workitemId=750167" TargetMode="External" Id="Rb6c0a904d72c40be" /><Relationship Type="http://schemas.openxmlformats.org/officeDocument/2006/relationships/hyperlink" Target="https://www.3gpp.org/ftp/TSG_RAN/WG1_RL1/TSGR1_98b/Docs/R1-1910312.zip" TargetMode="External" Id="R24ae7b77682840a4" /><Relationship Type="http://schemas.openxmlformats.org/officeDocument/2006/relationships/hyperlink" Target="https://webapp.etsi.org/teldir/ListPersDetails.asp?PersId=67340" TargetMode="External" Id="Rb7b2e9b45d694956" /><Relationship Type="http://schemas.openxmlformats.org/officeDocument/2006/relationships/hyperlink" Target="https://www.3gpp.org/ftp/TSG_RAN/WG1_RL1/TSGR1_98b/Docs/R1-1910313.zip" TargetMode="External" Id="R5ac9a5c8e2c14ab9" /><Relationship Type="http://schemas.openxmlformats.org/officeDocument/2006/relationships/hyperlink" Target="https://webapp.etsi.org/teldir/ListPersDetails.asp?PersId=67340" TargetMode="External" Id="R10c2a9b6536c4808" /><Relationship Type="http://schemas.openxmlformats.org/officeDocument/2006/relationships/hyperlink" Target="https://portal.3gpp.org/ngppapp/CreateTdoc.aspx?mode=view&amp;contributionId=1060801" TargetMode="External" Id="R51b7a642cc774328" /><Relationship Type="http://schemas.openxmlformats.org/officeDocument/2006/relationships/hyperlink" Target="https://portal.3gpp.org/desktopmodules/Release/ReleaseDetails.aspx?releaseId=190" TargetMode="External" Id="Rf66471ddc4c04cf3" /><Relationship Type="http://schemas.openxmlformats.org/officeDocument/2006/relationships/hyperlink" Target="https://portal.3gpp.org/desktopmodules/Specifications/SpecificationDetails.aspx?specificationId=3215" TargetMode="External" Id="Rdc3f0a95b3f847c7" /><Relationship Type="http://schemas.openxmlformats.org/officeDocument/2006/relationships/hyperlink" Target="https://portal.3gpp.org/desktopmodules/WorkItem/WorkItemDetails.aspx?workitemId=750167" TargetMode="External" Id="Rd6131c655da14aab" /><Relationship Type="http://schemas.openxmlformats.org/officeDocument/2006/relationships/hyperlink" Target="https://www.3gpp.org/ftp/TSG_RAN/WG1_RL1/TSGR1_98b/Docs/R1-1910314.zip" TargetMode="External" Id="R50a424b24b6741d8" /><Relationship Type="http://schemas.openxmlformats.org/officeDocument/2006/relationships/hyperlink" Target="https://webapp.etsi.org/teldir/ListPersDetails.asp?PersId=67340" TargetMode="External" Id="R758589f1d14b4989" /><Relationship Type="http://schemas.openxmlformats.org/officeDocument/2006/relationships/hyperlink" Target="https://portal.3gpp.org/ngppapp/CreateTdoc.aspx?mode=view&amp;contributionId=1060814" TargetMode="External" Id="R0ada261f37ab4b4a" /><Relationship Type="http://schemas.openxmlformats.org/officeDocument/2006/relationships/hyperlink" Target="https://portal.3gpp.org/desktopmodules/Release/ReleaseDetails.aspx?releaseId=190" TargetMode="External" Id="R42577c2308bc4b8c" /><Relationship Type="http://schemas.openxmlformats.org/officeDocument/2006/relationships/hyperlink" Target="https://portal.3gpp.org/desktopmodules/Specifications/SpecificationDetails.aspx?specificationId=3215" TargetMode="External" Id="R7567ee7829854c7b" /><Relationship Type="http://schemas.openxmlformats.org/officeDocument/2006/relationships/hyperlink" Target="https://portal.3gpp.org/desktopmodules/WorkItem/WorkItemDetails.aspx?workitemId=750167" TargetMode="External" Id="R5078533ecdaf47c7" /><Relationship Type="http://schemas.openxmlformats.org/officeDocument/2006/relationships/hyperlink" Target="https://www.3gpp.org/ftp/TSG_RAN/WG1_RL1/TSGR1_98b/Docs/R1-1910315.zip" TargetMode="External" Id="R744f96dec23c4b15" /><Relationship Type="http://schemas.openxmlformats.org/officeDocument/2006/relationships/hyperlink" Target="https://webapp.etsi.org/teldir/ListPersDetails.asp?PersId=67340" TargetMode="External" Id="R43d81490d0074241" /><Relationship Type="http://schemas.openxmlformats.org/officeDocument/2006/relationships/hyperlink" Target="https://portal.3gpp.org/ngppapp/CreateTdoc.aspx?mode=view&amp;contributionId=1060627" TargetMode="External" Id="R713d2c02090c4e10" /><Relationship Type="http://schemas.openxmlformats.org/officeDocument/2006/relationships/hyperlink" Target="https://portal.3gpp.org/desktopmodules/Release/ReleaseDetails.aspx?releaseId=190" TargetMode="External" Id="Rc8750e32808c47cf" /><Relationship Type="http://schemas.openxmlformats.org/officeDocument/2006/relationships/hyperlink" Target="https://portal.3gpp.org/desktopmodules/Specifications/SpecificationDetails.aspx?specificationId=3216" TargetMode="External" Id="R8df42f10c2b44822" /><Relationship Type="http://schemas.openxmlformats.org/officeDocument/2006/relationships/hyperlink" Target="https://portal.3gpp.org/desktopmodules/WorkItem/WorkItemDetails.aspx?workitemId=750167" TargetMode="External" Id="R9dd0a254ad904151" /><Relationship Type="http://schemas.openxmlformats.org/officeDocument/2006/relationships/hyperlink" Target="https://www.3gpp.org/ftp/TSG_RAN/WG1_RL1/TSGR1_98b/Docs/R1-1910316.zip" TargetMode="External" Id="R77b8abbb21834708" /><Relationship Type="http://schemas.openxmlformats.org/officeDocument/2006/relationships/hyperlink" Target="https://webapp.etsi.org/teldir/ListPersDetails.asp?PersId=67340" TargetMode="External" Id="Rf0d8666c023941be" /><Relationship Type="http://schemas.openxmlformats.org/officeDocument/2006/relationships/hyperlink" Target="https://portal.3gpp.org/desktopmodules/Release/ReleaseDetails.aspx?releaseId=190" TargetMode="External" Id="R9ad883efe2ad4d2b" /><Relationship Type="http://schemas.openxmlformats.org/officeDocument/2006/relationships/hyperlink" Target="https://portal.3gpp.org/desktopmodules/Specifications/SpecificationDetails.aspx?specificationId=3215" TargetMode="External" Id="Rf19acd8bf6234a0a" /><Relationship Type="http://schemas.openxmlformats.org/officeDocument/2006/relationships/hyperlink" Target="https://portal.3gpp.org/desktopmodules/WorkItem/WorkItemDetails.aspx?workitemId=750167" TargetMode="External" Id="Ra3deb6071ee14039" /><Relationship Type="http://schemas.openxmlformats.org/officeDocument/2006/relationships/hyperlink" Target="https://www.3gpp.org/ftp/TSG_RAN/WG1_RL1/TSGR1_98b/Docs/R1-1910317.zip" TargetMode="External" Id="R92d4b72a42a44016" /><Relationship Type="http://schemas.openxmlformats.org/officeDocument/2006/relationships/hyperlink" Target="https://webapp.etsi.org/teldir/ListPersDetails.asp?PersId=67340" TargetMode="External" Id="R3564f50be0cf4841" /><Relationship Type="http://schemas.openxmlformats.org/officeDocument/2006/relationships/hyperlink" Target="https://portal.3gpp.org/desktopmodules/Release/ReleaseDetails.aspx?releaseId=190" TargetMode="External" Id="R647ef5cbc7324329" /><Relationship Type="http://schemas.openxmlformats.org/officeDocument/2006/relationships/hyperlink" Target="https://portal.3gpp.org/desktopmodules/Specifications/SpecificationDetails.aspx?specificationId=3215" TargetMode="External" Id="R0788681bc8294306" /><Relationship Type="http://schemas.openxmlformats.org/officeDocument/2006/relationships/hyperlink" Target="https://portal.3gpp.org/desktopmodules/WorkItem/WorkItemDetails.aspx?workitemId=750167" TargetMode="External" Id="R63b93284eeeb4483" /><Relationship Type="http://schemas.openxmlformats.org/officeDocument/2006/relationships/hyperlink" Target="https://www.3gpp.org/ftp/TSG_RAN/WG1_RL1/TSGR1_98b/Docs/R1-1910318.zip" TargetMode="External" Id="R57dd85cdd3e44fb0" /><Relationship Type="http://schemas.openxmlformats.org/officeDocument/2006/relationships/hyperlink" Target="https://webapp.etsi.org/teldir/ListPersDetails.asp?PersId=67340" TargetMode="External" Id="R1f0a5458363e4434" /><Relationship Type="http://schemas.openxmlformats.org/officeDocument/2006/relationships/hyperlink" Target="https://www.3gpp.org/ftp/TSG_RAN/WG1_RL1/TSGR1_98b/Docs/R1-1910319.zip" TargetMode="External" Id="R0183b25e3fe44ed2" /><Relationship Type="http://schemas.openxmlformats.org/officeDocument/2006/relationships/hyperlink" Target="https://webapp.etsi.org/teldir/ListPersDetails.asp?PersId=67340" TargetMode="External" Id="R741f4a984a544393" /><Relationship Type="http://schemas.openxmlformats.org/officeDocument/2006/relationships/hyperlink" Target="https://www.3gpp.org/ftp/TSG_RAN/WG1_RL1/TSGR1_98b/Docs/R1-1910320.zip" TargetMode="External" Id="R343aaf17236b46c0" /><Relationship Type="http://schemas.openxmlformats.org/officeDocument/2006/relationships/hyperlink" Target="https://webapp.etsi.org/teldir/ListPersDetails.asp?PersId=67340" TargetMode="External" Id="Re8a59decbb794224" /><Relationship Type="http://schemas.openxmlformats.org/officeDocument/2006/relationships/hyperlink" Target="https://www.3gpp.org/ftp/TSG_RAN/WG1_RL1/TSGR1_98b/Docs/R1-1910321.zip" TargetMode="External" Id="R25fc2e693c5a4faa" /><Relationship Type="http://schemas.openxmlformats.org/officeDocument/2006/relationships/hyperlink" Target="https://webapp.etsi.org/teldir/ListPersDetails.asp?PersId=67340" TargetMode="External" Id="Rc4414da128e6453a" /><Relationship Type="http://schemas.openxmlformats.org/officeDocument/2006/relationships/hyperlink" Target="https://portal.3gpp.org/ngppapp/CreateTdoc.aspx?mode=view&amp;contributionId=1060719" TargetMode="External" Id="Rfc2cf144c3b34894" /><Relationship Type="http://schemas.openxmlformats.org/officeDocument/2006/relationships/hyperlink" Target="https://portal.3gpp.org/desktopmodules/Release/ReleaseDetails.aspx?releaseId=191" TargetMode="External" Id="Rb782eb3c980444e0" /><Relationship Type="http://schemas.openxmlformats.org/officeDocument/2006/relationships/hyperlink" Target="https://portal.3gpp.org/desktopmodules/WorkItem/WorkItemDetails.aspx?workitemId=830177" TargetMode="External" Id="Rdff67a0739de4d33" /><Relationship Type="http://schemas.openxmlformats.org/officeDocument/2006/relationships/hyperlink" Target="https://www.3gpp.org/ftp/TSG_RAN/WG1_RL1/TSGR1_98b/Docs/R1-1910322.zip" TargetMode="External" Id="R02639f05ee614d52" /><Relationship Type="http://schemas.openxmlformats.org/officeDocument/2006/relationships/hyperlink" Target="https://webapp.etsi.org/teldir/ListPersDetails.asp?PersId=67340" TargetMode="External" Id="R377c429e4c2c42a7" /><Relationship Type="http://schemas.openxmlformats.org/officeDocument/2006/relationships/hyperlink" Target="https://www.3gpp.org/ftp/TSG_RAN/WG1_RL1/TSGR1_98b/Docs/R1-1910323.zip" TargetMode="External" Id="Rdda3db8a7c91407e" /><Relationship Type="http://schemas.openxmlformats.org/officeDocument/2006/relationships/hyperlink" Target="https://webapp.etsi.org/teldir/ListPersDetails.asp?PersId=67340" TargetMode="External" Id="R38a88f8f75cf49dd" /><Relationship Type="http://schemas.openxmlformats.org/officeDocument/2006/relationships/hyperlink" Target="https://www.3gpp.org/ftp/TSG_RAN/WG1_RL1/TSGR1_98b/Docs/R1-1910324.zip" TargetMode="External" Id="R712b77e72ff7443d" /><Relationship Type="http://schemas.openxmlformats.org/officeDocument/2006/relationships/hyperlink" Target="https://webapp.etsi.org/teldir/ListPersDetails.asp?PersId=67340" TargetMode="External" Id="R35c182eb75b946dd" /><Relationship Type="http://schemas.openxmlformats.org/officeDocument/2006/relationships/hyperlink" Target="https://www.3gpp.org/ftp/TSG_RAN/WG1_RL1/TSGR1_98b/Docs/R1-1910325.zip" TargetMode="External" Id="R7de2dfa08d764681" /><Relationship Type="http://schemas.openxmlformats.org/officeDocument/2006/relationships/hyperlink" Target="https://webapp.etsi.org/teldir/ListPersDetails.asp?PersId=67340" TargetMode="External" Id="Ra9acdac3d11844a3" /><Relationship Type="http://schemas.openxmlformats.org/officeDocument/2006/relationships/hyperlink" Target="https://www.3gpp.org/ftp/TSG_RAN/WG1_RL1/TSGR1_98b/Docs/R1-1910326.zip" TargetMode="External" Id="R90dde371183b4ba9" /><Relationship Type="http://schemas.openxmlformats.org/officeDocument/2006/relationships/hyperlink" Target="https://webapp.etsi.org/teldir/ListPersDetails.asp?PersId=67340" TargetMode="External" Id="Re6201a70f04e49a1" /><Relationship Type="http://schemas.openxmlformats.org/officeDocument/2006/relationships/hyperlink" Target="https://www.3gpp.org/ftp/TSG_RAN/WG1_RL1/TSGR1_98b/Docs/R1-1910327.zip" TargetMode="External" Id="R75248097a70e42a7" /><Relationship Type="http://schemas.openxmlformats.org/officeDocument/2006/relationships/hyperlink" Target="https://webapp.etsi.org/teldir/ListPersDetails.asp?PersId=67340" TargetMode="External" Id="R5cc5eb5ec4534715" /><Relationship Type="http://schemas.openxmlformats.org/officeDocument/2006/relationships/hyperlink" Target="https://www.3gpp.org/ftp/TSG_RAN/WG1_RL1/TSGR1_98b/Docs/R1-1910328.zip" TargetMode="External" Id="R83cdbe41eeb9497b" /><Relationship Type="http://schemas.openxmlformats.org/officeDocument/2006/relationships/hyperlink" Target="https://webapp.etsi.org/teldir/ListPersDetails.asp?PersId=67340" TargetMode="External" Id="Rf907b17514b249f9" /><Relationship Type="http://schemas.openxmlformats.org/officeDocument/2006/relationships/hyperlink" Target="https://www.3gpp.org/ftp/TSG_RAN/WG1_RL1/TSGR1_98b/Docs/R1-1910329.zip" TargetMode="External" Id="R7e79c6ce82bf4fbb" /><Relationship Type="http://schemas.openxmlformats.org/officeDocument/2006/relationships/hyperlink" Target="https://webapp.etsi.org/teldir/ListPersDetails.asp?PersId=67340" TargetMode="External" Id="R68517b7e0b66408a" /><Relationship Type="http://schemas.openxmlformats.org/officeDocument/2006/relationships/hyperlink" Target="https://www.3gpp.org/ftp/TSG_RAN/WG1_RL1/TSGR1_98b/Docs/R1-1910330.zip" TargetMode="External" Id="Rc8dfe455fd204590" /><Relationship Type="http://schemas.openxmlformats.org/officeDocument/2006/relationships/hyperlink" Target="https://webapp.etsi.org/teldir/ListPersDetails.asp?PersId=67340" TargetMode="External" Id="R5d1d8c7dd0df4df8" /><Relationship Type="http://schemas.openxmlformats.org/officeDocument/2006/relationships/hyperlink" Target="https://www.3gpp.org/ftp/TSG_RAN/WG1_RL1/TSGR1_98b/Docs/R1-1910331.zip" TargetMode="External" Id="Rf8f873084a184126" /><Relationship Type="http://schemas.openxmlformats.org/officeDocument/2006/relationships/hyperlink" Target="https://webapp.etsi.org/teldir/ListPersDetails.asp?PersId=67340" TargetMode="External" Id="Rfda2d71d92a64cec" /><Relationship Type="http://schemas.openxmlformats.org/officeDocument/2006/relationships/hyperlink" Target="https://www.3gpp.org/ftp/TSG_RAN/WG1_RL1/TSGR1_98b/Docs/R1-1910332.zip" TargetMode="External" Id="Rb86ece24387b4c49" /><Relationship Type="http://schemas.openxmlformats.org/officeDocument/2006/relationships/hyperlink" Target="https://webapp.etsi.org/teldir/ListPersDetails.asp?PersId=67340" TargetMode="External" Id="R370812fb8c334471" /><Relationship Type="http://schemas.openxmlformats.org/officeDocument/2006/relationships/hyperlink" Target="https://www.3gpp.org/ftp/TSG_RAN/WG1_RL1/TSGR1_98b/Docs/R1-1910333.zip" TargetMode="External" Id="R26e6e3d6ba93494a" /><Relationship Type="http://schemas.openxmlformats.org/officeDocument/2006/relationships/hyperlink" Target="https://webapp.etsi.org/teldir/ListPersDetails.asp?PersId=67340" TargetMode="External" Id="Rc9700523ad784929" /><Relationship Type="http://schemas.openxmlformats.org/officeDocument/2006/relationships/hyperlink" Target="https://www.3gpp.org/ftp/TSG_RAN/WG1_RL1/TSGR1_98b/Docs/R1-1910334.zip" TargetMode="External" Id="R9d787b736cd74e22" /><Relationship Type="http://schemas.openxmlformats.org/officeDocument/2006/relationships/hyperlink" Target="https://webapp.etsi.org/teldir/ListPersDetails.asp?PersId=67340" TargetMode="External" Id="Rbfba1db933a64450" /><Relationship Type="http://schemas.openxmlformats.org/officeDocument/2006/relationships/hyperlink" Target="https://www.3gpp.org/ftp/TSG_RAN/WG1_RL1/TSGR1_98b/Docs/R1-1910335.zip" TargetMode="External" Id="R460ba81179c04f88" /><Relationship Type="http://schemas.openxmlformats.org/officeDocument/2006/relationships/hyperlink" Target="https://webapp.etsi.org/teldir/ListPersDetails.asp?PersId=67340" TargetMode="External" Id="Raa8c7fe37eb7429f" /><Relationship Type="http://schemas.openxmlformats.org/officeDocument/2006/relationships/hyperlink" Target="https://www.3gpp.org/ftp/TSG_RAN/WG1_RL1/TSGR1_98b/Docs/R1-1910336.zip" TargetMode="External" Id="Rdbd1475c669c46c4" /><Relationship Type="http://schemas.openxmlformats.org/officeDocument/2006/relationships/hyperlink" Target="https://webapp.etsi.org/teldir/ListPersDetails.asp?PersId=67340" TargetMode="External" Id="R3241f8957e3b444e" /><Relationship Type="http://schemas.openxmlformats.org/officeDocument/2006/relationships/hyperlink" Target="https://www.3gpp.org/ftp/TSG_RAN/WG1_RL1/TSGR1_98b/Docs/R1-1910337.zip" TargetMode="External" Id="R4d7c45b1ba8146b8" /><Relationship Type="http://schemas.openxmlformats.org/officeDocument/2006/relationships/hyperlink" Target="https://webapp.etsi.org/teldir/ListPersDetails.asp?PersId=67340" TargetMode="External" Id="R17c390b305754242" /><Relationship Type="http://schemas.openxmlformats.org/officeDocument/2006/relationships/hyperlink" Target="https://www.3gpp.org/ftp/TSG_RAN/WG1_RL1/TSGR1_98b/Docs/R1-1910338.zip" TargetMode="External" Id="R5e71f4bb72e14e65" /><Relationship Type="http://schemas.openxmlformats.org/officeDocument/2006/relationships/hyperlink" Target="https://webapp.etsi.org/teldir/ListPersDetails.asp?PersId=67340" TargetMode="External" Id="R935c3eaccb7444e7" /><Relationship Type="http://schemas.openxmlformats.org/officeDocument/2006/relationships/hyperlink" Target="https://www.3gpp.org/ftp/TSG_RAN/WG1_RL1/TSGR1_98b/Docs/R1-1910339.zip" TargetMode="External" Id="R56625c7e3c37499b" /><Relationship Type="http://schemas.openxmlformats.org/officeDocument/2006/relationships/hyperlink" Target="https://webapp.etsi.org/teldir/ListPersDetails.asp?PersId=67340" TargetMode="External" Id="R48e8fccc88574378" /><Relationship Type="http://schemas.openxmlformats.org/officeDocument/2006/relationships/hyperlink" Target="https://www.3gpp.org/ftp/TSG_RAN/WG1_RL1/TSGR1_98b/Docs/R1-1910340.zip" TargetMode="External" Id="Re4f969c1ffe64096" /><Relationship Type="http://schemas.openxmlformats.org/officeDocument/2006/relationships/hyperlink" Target="https://webapp.etsi.org/teldir/ListPersDetails.asp?PersId=67340" TargetMode="External" Id="R36dbe7adb53d4573" /><Relationship Type="http://schemas.openxmlformats.org/officeDocument/2006/relationships/hyperlink" Target="https://www.3gpp.org/ftp/TSG_RAN/WG1_RL1/TSGR1_98b/Docs/R1-1910341.zip" TargetMode="External" Id="R656ee0a753a441f5" /><Relationship Type="http://schemas.openxmlformats.org/officeDocument/2006/relationships/hyperlink" Target="https://webapp.etsi.org/teldir/ListPersDetails.asp?PersId=67340" TargetMode="External" Id="R71d3367509824604" /><Relationship Type="http://schemas.openxmlformats.org/officeDocument/2006/relationships/hyperlink" Target="https://www.3gpp.org/ftp/TSG_RAN/WG1_RL1/TSGR1_98b/Docs/R1-1910342.zip" TargetMode="External" Id="Rc56027550a3243ba" /><Relationship Type="http://schemas.openxmlformats.org/officeDocument/2006/relationships/hyperlink" Target="https://webapp.etsi.org/teldir/ListPersDetails.asp?PersId=67340" TargetMode="External" Id="R686b95a2c78a4925" /><Relationship Type="http://schemas.openxmlformats.org/officeDocument/2006/relationships/hyperlink" Target="https://www.3gpp.org/ftp/TSG_RAN/WG1_RL1/TSGR1_98b/Docs/R1-1910343.zip" TargetMode="External" Id="Rb6078d635adb45a2" /><Relationship Type="http://schemas.openxmlformats.org/officeDocument/2006/relationships/hyperlink" Target="https://webapp.etsi.org/teldir/ListPersDetails.asp?PersId=67340" TargetMode="External" Id="R03d5eeabb0744da6" /><Relationship Type="http://schemas.openxmlformats.org/officeDocument/2006/relationships/hyperlink" Target="https://www.3gpp.org/ftp/TSG_RAN/WG1_RL1/TSGR1_98b/Docs/R1-1910344.zip" TargetMode="External" Id="Rb02e5b4f29bb4876" /><Relationship Type="http://schemas.openxmlformats.org/officeDocument/2006/relationships/hyperlink" Target="https://webapp.etsi.org/teldir/ListPersDetails.asp?PersId=67340" TargetMode="External" Id="R63b58a94543c472c" /><Relationship Type="http://schemas.openxmlformats.org/officeDocument/2006/relationships/hyperlink" Target="https://www.3gpp.org/ftp/TSG_RAN/WG1_RL1/TSGR1_98b/Docs/R1-1910345.zip" TargetMode="External" Id="Rfcef8f79f7474dc8" /><Relationship Type="http://schemas.openxmlformats.org/officeDocument/2006/relationships/hyperlink" Target="https://webapp.etsi.org/teldir/ListPersDetails.asp?PersId=67340" TargetMode="External" Id="R6a45fb51a72c471a" /><Relationship Type="http://schemas.openxmlformats.org/officeDocument/2006/relationships/hyperlink" Target="https://www.3gpp.org/ftp/TSG_RAN/WG1_RL1/TSGR1_98b/Docs/R1-1910346.zip" TargetMode="External" Id="R8c907598686446ea" /><Relationship Type="http://schemas.openxmlformats.org/officeDocument/2006/relationships/hyperlink" Target="https://webapp.etsi.org/teldir/ListPersDetails.asp?PersId=67340" TargetMode="External" Id="R5ebf1ff3f6fb4cbc" /><Relationship Type="http://schemas.openxmlformats.org/officeDocument/2006/relationships/hyperlink" Target="https://www.3gpp.org/ftp/TSG_RAN/WG1_RL1/TSGR1_98b/Docs/R1-1910347.zip" TargetMode="External" Id="Rb46cd78f3d6647f8" /><Relationship Type="http://schemas.openxmlformats.org/officeDocument/2006/relationships/hyperlink" Target="https://webapp.etsi.org/teldir/ListPersDetails.asp?PersId=67340" TargetMode="External" Id="Ree5552b87eb44e7a" /><Relationship Type="http://schemas.openxmlformats.org/officeDocument/2006/relationships/hyperlink" Target="https://www.3gpp.org/ftp/TSG_RAN/WG1_RL1/TSGR1_98b/Docs/R1-1910348.zip" TargetMode="External" Id="R58890ca9c003465e" /><Relationship Type="http://schemas.openxmlformats.org/officeDocument/2006/relationships/hyperlink" Target="https://webapp.etsi.org/teldir/ListPersDetails.asp?PersId=67340" TargetMode="External" Id="R31b4fee952494572" /><Relationship Type="http://schemas.openxmlformats.org/officeDocument/2006/relationships/hyperlink" Target="https://www.3gpp.org/ftp/TSG_RAN/WG1_RL1/TSGR1_98b/Docs/R1-1910349.zip" TargetMode="External" Id="R796f79d7721d4bcf" /><Relationship Type="http://schemas.openxmlformats.org/officeDocument/2006/relationships/hyperlink" Target="https://webapp.etsi.org/teldir/ListPersDetails.asp?PersId=67340" TargetMode="External" Id="Rf35f0c8f403a4884" /><Relationship Type="http://schemas.openxmlformats.org/officeDocument/2006/relationships/hyperlink" Target="https://www.3gpp.org/ftp/TSG_RAN/WG1_RL1/TSGR1_98b/Docs/R1-1910350.zip" TargetMode="External" Id="Rbec0fc14665d4456" /><Relationship Type="http://schemas.openxmlformats.org/officeDocument/2006/relationships/hyperlink" Target="https://webapp.etsi.org/teldir/ListPersDetails.asp?PersId=67340" TargetMode="External" Id="Re7b24b5d111f4347" /><Relationship Type="http://schemas.openxmlformats.org/officeDocument/2006/relationships/hyperlink" Target="https://www.3gpp.org/ftp/TSG_RAN/WG1_RL1/TSGR1_98b/Docs/R1-1910351.zip" TargetMode="External" Id="R052cbb1a4ac94600" /><Relationship Type="http://schemas.openxmlformats.org/officeDocument/2006/relationships/hyperlink" Target="https://webapp.etsi.org/teldir/ListPersDetails.asp?PersId=67340" TargetMode="External" Id="R4b6ff5464c8341f6" /><Relationship Type="http://schemas.openxmlformats.org/officeDocument/2006/relationships/hyperlink" Target="https://www.3gpp.org/ftp/TSG_RAN/WG1_RL1/TSGR1_98b/Docs/R1-1910352.zip" TargetMode="External" Id="Rad1c0c7f4fc843a9" /><Relationship Type="http://schemas.openxmlformats.org/officeDocument/2006/relationships/hyperlink" Target="https://webapp.etsi.org/teldir/ListPersDetails.asp?PersId=67340" TargetMode="External" Id="Rd729d51fab934dee" /><Relationship Type="http://schemas.openxmlformats.org/officeDocument/2006/relationships/hyperlink" Target="https://portal.3gpp.org/ngppapp/CreateTdoc.aspx?mode=view&amp;contributionId=1060745" TargetMode="External" Id="Re5f7e7880e044d2f" /><Relationship Type="http://schemas.openxmlformats.org/officeDocument/2006/relationships/hyperlink" Target="https://www.3gpp.org/ftp/TSG_RAN/WG1_RL1/TSGR1_98b/Docs/R1-1910353.zip" TargetMode="External" Id="R3c292fdf426545b6" /><Relationship Type="http://schemas.openxmlformats.org/officeDocument/2006/relationships/hyperlink" Target="https://webapp.etsi.org/teldir/ListPersDetails.asp?PersId=67340" TargetMode="External" Id="Ra6294372327d48a9" /><Relationship Type="http://schemas.openxmlformats.org/officeDocument/2006/relationships/hyperlink" Target="https://www.3gpp.org/ftp/TSG_RAN/WG1_RL1/TSGR1_98b/Docs/R1-1910354.zip" TargetMode="External" Id="Rf832707096d64211" /><Relationship Type="http://schemas.openxmlformats.org/officeDocument/2006/relationships/hyperlink" Target="https://webapp.etsi.org/teldir/ListPersDetails.asp?PersId=67340" TargetMode="External" Id="Rbd568e86a1304801" /><Relationship Type="http://schemas.openxmlformats.org/officeDocument/2006/relationships/hyperlink" Target="https://www.3gpp.org/ftp/TSG_RAN/WG1_RL1/TSGR1_98b/Docs/R1-1910355.zip" TargetMode="External" Id="R3e883e4a73d340f0" /><Relationship Type="http://schemas.openxmlformats.org/officeDocument/2006/relationships/hyperlink" Target="https://webapp.etsi.org/teldir/ListPersDetails.asp?PersId=67340" TargetMode="External" Id="Reccd1d2bbb054fe6" /><Relationship Type="http://schemas.openxmlformats.org/officeDocument/2006/relationships/hyperlink" Target="https://www.3gpp.org/ftp/TSG_RAN/WG1_RL1/TSGR1_98b/Docs/R1-1910356.zip" TargetMode="External" Id="R280fe15bf2ca4846" /><Relationship Type="http://schemas.openxmlformats.org/officeDocument/2006/relationships/hyperlink" Target="https://webapp.etsi.org/teldir/ListPersDetails.asp?PersId=65696" TargetMode="External" Id="R89fa2ad6f8ca45f0" /><Relationship Type="http://schemas.openxmlformats.org/officeDocument/2006/relationships/hyperlink" Target="https://portal.3gpp.org/ngppapp/CreateTdoc.aspx?mode=view&amp;contributionId=1060707" TargetMode="External" Id="Rfbe3e9a695dd40b2" /><Relationship Type="http://schemas.openxmlformats.org/officeDocument/2006/relationships/hyperlink" Target="https://portal.3gpp.org/desktopmodules/Release/ReleaseDetails.aspx?releaseId=190" TargetMode="External" Id="R309124bc358b4af4" /><Relationship Type="http://schemas.openxmlformats.org/officeDocument/2006/relationships/hyperlink" Target="https://portal.3gpp.org/desktopmodules/Specifications/SpecificationDetails.aspx?specificationId=3215" TargetMode="External" Id="R7c86cb376cce4203" /><Relationship Type="http://schemas.openxmlformats.org/officeDocument/2006/relationships/hyperlink" Target="https://portal.3gpp.org/desktopmodules/WorkItem/WorkItemDetails.aspx?workitemId=750167" TargetMode="External" Id="R13bbc9f301fa4ce2" /><Relationship Type="http://schemas.openxmlformats.org/officeDocument/2006/relationships/hyperlink" Target="https://www.3gpp.org/ftp/TSG_RAN/WG1_RL1/TSGR1_98b/Docs/R1-1910357.zip" TargetMode="External" Id="R1b3ba291f7f14795" /><Relationship Type="http://schemas.openxmlformats.org/officeDocument/2006/relationships/hyperlink" Target="https://webapp.etsi.org/teldir/ListPersDetails.asp?PersId=65696" TargetMode="External" Id="R14016ebe638f4fe3" /><Relationship Type="http://schemas.openxmlformats.org/officeDocument/2006/relationships/hyperlink" Target="https://portal.3gpp.org/desktopmodules/Release/ReleaseDetails.aspx?releaseId=190" TargetMode="External" Id="R456f448e638b4fc3" /><Relationship Type="http://schemas.openxmlformats.org/officeDocument/2006/relationships/hyperlink" Target="https://portal.3gpp.org/desktopmodules/Specifications/SpecificationDetails.aspx?specificationId=3215" TargetMode="External" Id="Rf12487bdcd6c4fb5" /><Relationship Type="http://schemas.openxmlformats.org/officeDocument/2006/relationships/hyperlink" Target="https://portal.3gpp.org/desktopmodules/WorkItem/WorkItemDetails.aspx?workitemId=750167" TargetMode="External" Id="R53bc9b19817d4ce2" /><Relationship Type="http://schemas.openxmlformats.org/officeDocument/2006/relationships/hyperlink" Target="https://www.3gpp.org/ftp/TSG_RAN/WG1_RL1/TSGR1_98b/Docs/R1-1910358.zip" TargetMode="External" Id="R1731040dca194b20" /><Relationship Type="http://schemas.openxmlformats.org/officeDocument/2006/relationships/hyperlink" Target="https://webapp.etsi.org/teldir/ListPersDetails.asp?PersId=65696" TargetMode="External" Id="Rbcd6c2a573e94c0e" /><Relationship Type="http://schemas.openxmlformats.org/officeDocument/2006/relationships/hyperlink" Target="https://portal.3gpp.org/ngppapp/CreateTdoc.aspx?mode=view&amp;contributionId=1060768" TargetMode="External" Id="Rd6b5a474f38e4c01" /><Relationship Type="http://schemas.openxmlformats.org/officeDocument/2006/relationships/hyperlink" Target="https://portal.3gpp.org/desktopmodules/Release/ReleaseDetails.aspx?releaseId=190" TargetMode="External" Id="R1803c65b513b4a55" /><Relationship Type="http://schemas.openxmlformats.org/officeDocument/2006/relationships/hyperlink" Target="https://portal.3gpp.org/desktopmodules/Specifications/SpecificationDetails.aspx?specificationId=3215" TargetMode="External" Id="Rfa600118ebea4a6f" /><Relationship Type="http://schemas.openxmlformats.org/officeDocument/2006/relationships/hyperlink" Target="https://portal.3gpp.org/desktopmodules/WorkItem/WorkItemDetails.aspx?workitemId=750167" TargetMode="External" Id="R6e23fcc9f78541cc" /><Relationship Type="http://schemas.openxmlformats.org/officeDocument/2006/relationships/hyperlink" Target="https://www.3gpp.org/ftp/TSG_RAN/WG1_RL1/TSGR1_98b/Docs/R1-1910359.zip" TargetMode="External" Id="R1d9abc89fd334d27" /><Relationship Type="http://schemas.openxmlformats.org/officeDocument/2006/relationships/hyperlink" Target="https://webapp.etsi.org/teldir/ListPersDetails.asp?PersId=65696" TargetMode="External" Id="Ref6345f1e958460f" /><Relationship Type="http://schemas.openxmlformats.org/officeDocument/2006/relationships/hyperlink" Target="https://portal.3gpp.org/ngppapp/CreateTdoc.aspx?mode=view&amp;contributionId=1060669" TargetMode="External" Id="R57ad7b097cdb481c" /><Relationship Type="http://schemas.openxmlformats.org/officeDocument/2006/relationships/hyperlink" Target="https://portal.3gpp.org/desktopmodules/Release/ReleaseDetails.aspx?releaseId=190" TargetMode="External" Id="R9b6c069df904496b" /><Relationship Type="http://schemas.openxmlformats.org/officeDocument/2006/relationships/hyperlink" Target="https://portal.3gpp.org/desktopmodules/Specifications/SpecificationDetails.aspx?specificationId=3215" TargetMode="External" Id="R5e1b14b9e73641bd" /><Relationship Type="http://schemas.openxmlformats.org/officeDocument/2006/relationships/hyperlink" Target="https://portal.3gpp.org/desktopmodules/WorkItem/WorkItemDetails.aspx?workitemId=750167" TargetMode="External" Id="R709cfd76c95a4e17" /><Relationship Type="http://schemas.openxmlformats.org/officeDocument/2006/relationships/hyperlink" Target="https://www.3gpp.org/ftp/TSG_RAN/WG1_RL1/TSGR1_98b/Docs/R1-1910360.zip" TargetMode="External" Id="Rb2af13a16e69467d" /><Relationship Type="http://schemas.openxmlformats.org/officeDocument/2006/relationships/hyperlink" Target="https://webapp.etsi.org/teldir/ListPersDetails.asp?PersId=65696" TargetMode="External" Id="R4b4d3c05cedc4daf" /><Relationship Type="http://schemas.openxmlformats.org/officeDocument/2006/relationships/hyperlink" Target="https://portal.3gpp.org/desktopmodules/Release/ReleaseDetails.aspx?releaseId=190" TargetMode="External" Id="Rd9dc959c61b64a0f" /><Relationship Type="http://schemas.openxmlformats.org/officeDocument/2006/relationships/hyperlink" Target="https://portal.3gpp.org/desktopmodules/Specifications/SpecificationDetails.aspx?specificationId=3215" TargetMode="External" Id="R9c12d6d905ad481e" /><Relationship Type="http://schemas.openxmlformats.org/officeDocument/2006/relationships/hyperlink" Target="https://portal.3gpp.org/desktopmodules/WorkItem/WorkItemDetails.aspx?workitemId=750167" TargetMode="External" Id="Re16d085ccb1b45da" /><Relationship Type="http://schemas.openxmlformats.org/officeDocument/2006/relationships/hyperlink" Target="https://www.3gpp.org/ftp/TSG_RAN/WG1_RL1/TSGR1_98b/Docs/R1-1910361.zip" TargetMode="External" Id="Rb7e75ffa26c347fe" /><Relationship Type="http://schemas.openxmlformats.org/officeDocument/2006/relationships/hyperlink" Target="https://webapp.etsi.org/teldir/ListPersDetails.asp?PersId=65696" TargetMode="External" Id="Rb2b93d045f2b4d38" /><Relationship Type="http://schemas.openxmlformats.org/officeDocument/2006/relationships/hyperlink" Target="https://portal.3gpp.org/desktopmodules/Release/ReleaseDetails.aspx?releaseId=190" TargetMode="External" Id="R0be90cc965784f4d" /><Relationship Type="http://schemas.openxmlformats.org/officeDocument/2006/relationships/hyperlink" Target="https://portal.3gpp.org/desktopmodules/Specifications/SpecificationDetails.aspx?specificationId=3215" TargetMode="External" Id="R780c4571870d443f" /><Relationship Type="http://schemas.openxmlformats.org/officeDocument/2006/relationships/hyperlink" Target="https://portal.3gpp.org/desktopmodules/WorkItem/WorkItemDetails.aspx?workitemId=750167" TargetMode="External" Id="R46a30c37bf60449c" /><Relationship Type="http://schemas.openxmlformats.org/officeDocument/2006/relationships/hyperlink" Target="https://www.3gpp.org/ftp/TSG_RAN/WG1_RL1/TSGR1_98b/Docs/R1-1910362.zip" TargetMode="External" Id="R4b84f809dec341b9" /><Relationship Type="http://schemas.openxmlformats.org/officeDocument/2006/relationships/hyperlink" Target="https://webapp.etsi.org/teldir/ListPersDetails.asp?PersId=93634" TargetMode="External" Id="R5b08a2d017ce4f15" /><Relationship Type="http://schemas.openxmlformats.org/officeDocument/2006/relationships/hyperlink" Target="https://portal.3gpp.org/ngppapp/CreateTdoc.aspx?mode=view&amp;contributionId=1060631" TargetMode="External" Id="R6ad9f545a3c048cb" /><Relationship Type="http://schemas.openxmlformats.org/officeDocument/2006/relationships/hyperlink" Target="https://www.3gpp.org/ftp/TSG_RAN/WG1_RL1/TSGR1_98b/Docs/R1-1910363.zip" TargetMode="External" Id="Ra8116789cf3849d8" /><Relationship Type="http://schemas.openxmlformats.org/officeDocument/2006/relationships/hyperlink" Target="https://webapp.etsi.org/teldir/ListPersDetails.asp?PersId=93634" TargetMode="External" Id="R8c03bfb8c5ef4334" /><Relationship Type="http://schemas.openxmlformats.org/officeDocument/2006/relationships/hyperlink" Target="https://www.3gpp.org/ftp/TSG_RAN/WG1_RL1/TSGR1_98b/Docs/R1-1910364.zip" TargetMode="External" Id="Rbeb56b5878954912" /><Relationship Type="http://schemas.openxmlformats.org/officeDocument/2006/relationships/hyperlink" Target="https://webapp.etsi.org/teldir/ListPersDetails.asp?PersId=93634" TargetMode="External" Id="R90010af6ca63444a" /><Relationship Type="http://schemas.openxmlformats.org/officeDocument/2006/relationships/hyperlink" Target="https://www.3gpp.org/ftp/TSG_RAN/WG1_RL1/TSGR1_98b/Docs/R1-1910365.zip" TargetMode="External" Id="Ra00fca17011844db" /><Relationship Type="http://schemas.openxmlformats.org/officeDocument/2006/relationships/hyperlink" Target="https://webapp.etsi.org/teldir/ListPersDetails.asp?PersId=93634" TargetMode="External" Id="Ra775dd27e9994bfb" /><Relationship Type="http://schemas.openxmlformats.org/officeDocument/2006/relationships/hyperlink" Target="https://www.3gpp.org/ftp/TSG_RAN/WG1_RL1/TSGR1_98b/Docs/R1-1910366.zip" TargetMode="External" Id="R215a0115d1b940f1" /><Relationship Type="http://schemas.openxmlformats.org/officeDocument/2006/relationships/hyperlink" Target="https://webapp.etsi.org/teldir/ListPersDetails.asp?PersId=93634" TargetMode="External" Id="Rfa7d780401d1469e" /><Relationship Type="http://schemas.openxmlformats.org/officeDocument/2006/relationships/hyperlink" Target="https://www.3gpp.org/ftp/TSG_RAN/WG1_RL1/TSGR1_98b/Docs/R1-1910367.zip" TargetMode="External" Id="Rae5fef024625423c" /><Relationship Type="http://schemas.openxmlformats.org/officeDocument/2006/relationships/hyperlink" Target="https://webapp.etsi.org/teldir/ListPersDetails.asp?PersId=80497" TargetMode="External" Id="Rb5f2cb017ba1409b" /><Relationship Type="http://schemas.openxmlformats.org/officeDocument/2006/relationships/hyperlink" Target="https://portal.3gpp.org/ngppapp/CreateTdoc.aspx?mode=view&amp;contributionId=1060622" TargetMode="External" Id="Rd08845edc37c4f8e" /><Relationship Type="http://schemas.openxmlformats.org/officeDocument/2006/relationships/hyperlink" Target="https://www.3gpp.org/ftp/TSG_RAN/WG1_RL1/TSGR1_98b/Docs/R1-1910368.zip" TargetMode="External" Id="Rd052f342d8224044" /><Relationship Type="http://schemas.openxmlformats.org/officeDocument/2006/relationships/hyperlink" Target="https://webapp.etsi.org/teldir/ListPersDetails.asp?PersId=75066" TargetMode="External" Id="Ra5e05151abdb4335" /><Relationship Type="http://schemas.openxmlformats.org/officeDocument/2006/relationships/hyperlink" Target="https://portal.3gpp.org/desktopmodules/Release/ReleaseDetails.aspx?releaseId=191" TargetMode="External" Id="R6be437a892bb433c" /><Relationship Type="http://schemas.openxmlformats.org/officeDocument/2006/relationships/hyperlink" Target="https://www.3gpp.org/ftp/TSG_RAN/WG1_RL1/TSGR1_98b/Docs/R1-1910369.zip" TargetMode="External" Id="R5be9c3e6af4f48b3" /><Relationship Type="http://schemas.openxmlformats.org/officeDocument/2006/relationships/hyperlink" Target="https://webapp.etsi.org/teldir/ListPersDetails.asp?PersId=75066" TargetMode="External" Id="R35a390e5f93f4c4b" /><Relationship Type="http://schemas.openxmlformats.org/officeDocument/2006/relationships/hyperlink" Target="https://portal.3gpp.org/desktopmodules/Release/ReleaseDetails.aspx?releaseId=191" TargetMode="External" Id="R6ca651fa2ab0479c" /><Relationship Type="http://schemas.openxmlformats.org/officeDocument/2006/relationships/hyperlink" Target="https://www.3gpp.org/ftp/TSG_RAN/WG1_RL1/TSGR1_98b/Docs/R1-1910370.zip" TargetMode="External" Id="R9f5a88783aa74c3c" /><Relationship Type="http://schemas.openxmlformats.org/officeDocument/2006/relationships/hyperlink" Target="https://webapp.etsi.org/teldir/ListPersDetails.asp?PersId=75066" TargetMode="External" Id="R231a43c1fb414240" /><Relationship Type="http://schemas.openxmlformats.org/officeDocument/2006/relationships/hyperlink" Target="https://portal.3gpp.org/desktopmodules/Release/ReleaseDetails.aspx?releaseId=191" TargetMode="External" Id="R18c943801b284016" /><Relationship Type="http://schemas.openxmlformats.org/officeDocument/2006/relationships/hyperlink" Target="https://www.3gpp.org/ftp/TSG_RAN/WG1_RL1/TSGR1_98b/Docs/R1-1910371.zip" TargetMode="External" Id="R1b622f88135d48d3" /><Relationship Type="http://schemas.openxmlformats.org/officeDocument/2006/relationships/hyperlink" Target="https://webapp.etsi.org/teldir/ListPersDetails.asp?PersId=75066" TargetMode="External" Id="R305399c800074f3c" /><Relationship Type="http://schemas.openxmlformats.org/officeDocument/2006/relationships/hyperlink" Target="https://www.3gpp.org/ftp/TSG_RAN/WG1_RL1/TSGR1_98b/Docs/R1-1910372.zip" TargetMode="External" Id="R294e5b2d637e472f" /><Relationship Type="http://schemas.openxmlformats.org/officeDocument/2006/relationships/hyperlink" Target="https://webapp.etsi.org/teldir/ListPersDetails.asp?PersId=72975" TargetMode="External" Id="R2812cdd9e4b14063" /><Relationship Type="http://schemas.openxmlformats.org/officeDocument/2006/relationships/hyperlink" Target="https://www.3gpp.org/ftp/TSG_RAN/WG1_RL1/TSGR1_98b/Docs/R1-1910373.zip" TargetMode="External" Id="R35c480f9f24d4085" /><Relationship Type="http://schemas.openxmlformats.org/officeDocument/2006/relationships/hyperlink" Target="https://webapp.etsi.org/teldir/ListPersDetails.asp?PersId=72975" TargetMode="External" Id="Rca8a605550124be2" /><Relationship Type="http://schemas.openxmlformats.org/officeDocument/2006/relationships/hyperlink" Target="https://www.3gpp.org/ftp/TSG_RAN/WG1_RL1/TSGR1_98b/Docs/R1-1910374.zip" TargetMode="External" Id="Rf28daf584f0a4b3a" /><Relationship Type="http://schemas.openxmlformats.org/officeDocument/2006/relationships/hyperlink" Target="https://webapp.etsi.org/teldir/ListPersDetails.asp?PersId=72975" TargetMode="External" Id="R2352fecacc854ef8" /><Relationship Type="http://schemas.openxmlformats.org/officeDocument/2006/relationships/hyperlink" Target="https://www.3gpp.org/ftp/TSG_RAN/WG1_RL1/TSGR1_98b/Docs/R1-1910375.zip" TargetMode="External" Id="R96cae6346fbd4391" /><Relationship Type="http://schemas.openxmlformats.org/officeDocument/2006/relationships/hyperlink" Target="https://webapp.etsi.org/teldir/ListPersDetails.asp?PersId=72975" TargetMode="External" Id="R52b4bb5a8aaf42d2" /><Relationship Type="http://schemas.openxmlformats.org/officeDocument/2006/relationships/hyperlink" Target="https://www.3gpp.org/ftp/TSG_RAN/WG1_RL1/TSGR1_98b/Docs/R1-1910376.zip" TargetMode="External" Id="R635efe9ca26940f3" /><Relationship Type="http://schemas.openxmlformats.org/officeDocument/2006/relationships/hyperlink" Target="https://webapp.etsi.org/teldir/ListPersDetails.asp?PersId=72975" TargetMode="External" Id="R268df178bb394399" /><Relationship Type="http://schemas.openxmlformats.org/officeDocument/2006/relationships/hyperlink" Target="https://www.3gpp.org/ftp/TSG_RAN/WG1_RL1/TSGR1_98b/Docs/R1-1910377.zip" TargetMode="External" Id="R633cbae36a914a74" /><Relationship Type="http://schemas.openxmlformats.org/officeDocument/2006/relationships/hyperlink" Target="https://webapp.etsi.org/teldir/ListPersDetails.asp?PersId=72975" TargetMode="External" Id="Ra3d6c8bde80a4c53" /><Relationship Type="http://schemas.openxmlformats.org/officeDocument/2006/relationships/hyperlink" Target="https://www.3gpp.org/ftp/TSG_RAN/WG1_RL1/TSGR1_98b/Docs/R1-1910378.zip" TargetMode="External" Id="R96a42280ea8f4ffb" /><Relationship Type="http://schemas.openxmlformats.org/officeDocument/2006/relationships/hyperlink" Target="https://webapp.etsi.org/teldir/ListPersDetails.asp?PersId=72975" TargetMode="External" Id="Rcc1d24c5a6894987" /><Relationship Type="http://schemas.openxmlformats.org/officeDocument/2006/relationships/hyperlink" Target="https://portal.3gpp.org/ngppapp/CreateTdoc.aspx?mode=view&amp;contributionId=1060897" TargetMode="External" Id="R6a281b166204433c" /><Relationship Type="http://schemas.openxmlformats.org/officeDocument/2006/relationships/hyperlink" Target="https://portal.3gpp.org/desktopmodules/Release/ReleaseDetails.aspx?releaseId=191" TargetMode="External" Id="R5ef9fe6e59db4193" /><Relationship Type="http://schemas.openxmlformats.org/officeDocument/2006/relationships/hyperlink" Target="https://portal.3gpp.org/desktopmodules/WorkItem/WorkItemDetails.aspx?workitemId=830178" TargetMode="External" Id="R8ea5d5c87ed3401c" /><Relationship Type="http://schemas.openxmlformats.org/officeDocument/2006/relationships/hyperlink" Target="https://www.3gpp.org/ftp/TSG_RAN/WG1_RL1/TSGR1_98b/Docs/R1-1910379.zip" TargetMode="External" Id="Rd6d124b10dc44779" /><Relationship Type="http://schemas.openxmlformats.org/officeDocument/2006/relationships/hyperlink" Target="https://webapp.etsi.org/teldir/ListPersDetails.asp?PersId=72975" TargetMode="External" Id="R6877ba368d47404a" /><Relationship Type="http://schemas.openxmlformats.org/officeDocument/2006/relationships/hyperlink" Target="https://www.3gpp.org/ftp/TSG_RAN/WG1_RL1/TSGR1_98b/Docs/R1-1910380.zip" TargetMode="External" Id="R75ef95a1f8b941df" /><Relationship Type="http://schemas.openxmlformats.org/officeDocument/2006/relationships/hyperlink" Target="https://webapp.etsi.org/teldir/ListPersDetails.asp?PersId=72975" TargetMode="External" Id="R23ba7a24a45843ca" /><Relationship Type="http://schemas.openxmlformats.org/officeDocument/2006/relationships/hyperlink" Target="https://www.3gpp.org/ftp/TSG_RAN/WG1_RL1/TSGR1_98b/Docs/R1-1910381.zip" TargetMode="External" Id="R61a1c4bdd8694214" /><Relationship Type="http://schemas.openxmlformats.org/officeDocument/2006/relationships/hyperlink" Target="https://webapp.etsi.org/teldir/ListPersDetails.asp?PersId=72975" TargetMode="External" Id="R9053bf5168904d73" /><Relationship Type="http://schemas.openxmlformats.org/officeDocument/2006/relationships/hyperlink" Target="https://www.3gpp.org/ftp/TSG_RAN/WG1_RL1/TSGR1_98b/Docs/R1-1910382.zip" TargetMode="External" Id="Ra196f71e0baa4943" /><Relationship Type="http://schemas.openxmlformats.org/officeDocument/2006/relationships/hyperlink" Target="https://webapp.etsi.org/teldir/ListPersDetails.asp?PersId=72975" TargetMode="External" Id="R18fa77488b0c4fe4" /><Relationship Type="http://schemas.openxmlformats.org/officeDocument/2006/relationships/hyperlink" Target="https://www.3gpp.org/ftp/TSG_RAN/WG1_RL1/TSGR1_98b/Docs/R1-1910383.zip" TargetMode="External" Id="R72ef9e4873c34529" /><Relationship Type="http://schemas.openxmlformats.org/officeDocument/2006/relationships/hyperlink" Target="https://webapp.etsi.org/teldir/ListPersDetails.asp?PersId=72975" TargetMode="External" Id="Rbabcb10270dc405a" /><Relationship Type="http://schemas.openxmlformats.org/officeDocument/2006/relationships/hyperlink" Target="https://www.3gpp.org/ftp/TSG_RAN/WG1_RL1/TSGR1_98b/Docs/R1-1910384.zip" TargetMode="External" Id="R76d17926ffe64b4b" /><Relationship Type="http://schemas.openxmlformats.org/officeDocument/2006/relationships/hyperlink" Target="https://webapp.etsi.org/teldir/ListPersDetails.asp?PersId=80113" TargetMode="External" Id="Rd070a7badb6541ac" /><Relationship Type="http://schemas.openxmlformats.org/officeDocument/2006/relationships/hyperlink" Target="https://www.3gpp.org/ftp/TSG_RAN/WG1_RL1/TSGR1_98b/Docs/R1-1910385.zip" TargetMode="External" Id="R5d2daf984c1e4bc2" /><Relationship Type="http://schemas.openxmlformats.org/officeDocument/2006/relationships/hyperlink" Target="https://webapp.etsi.org/teldir/ListPersDetails.asp?PersId=80113" TargetMode="External" Id="R597542f567054043" /><Relationship Type="http://schemas.openxmlformats.org/officeDocument/2006/relationships/hyperlink" Target="https://www.3gpp.org/ftp/TSG_RAN/WG1_RL1/TSGR1_98b/Docs/R1-1910386.zip" TargetMode="External" Id="Ree9f782a81e144de" /><Relationship Type="http://schemas.openxmlformats.org/officeDocument/2006/relationships/hyperlink" Target="https://webapp.etsi.org/teldir/ListPersDetails.asp?PersId=80113" TargetMode="External" Id="Rdabf7ca52a65438b" /><Relationship Type="http://schemas.openxmlformats.org/officeDocument/2006/relationships/hyperlink" Target="https://www.3gpp.org/ftp/TSG_RAN/WG1_RL1/TSGR1_98b/Docs/R1-1910387.zip" TargetMode="External" Id="Rf66bae7fe9c64907" /><Relationship Type="http://schemas.openxmlformats.org/officeDocument/2006/relationships/hyperlink" Target="https://webapp.etsi.org/teldir/ListPersDetails.asp?PersId=80113" TargetMode="External" Id="R98659076c5e84948" /><Relationship Type="http://schemas.openxmlformats.org/officeDocument/2006/relationships/hyperlink" Target="https://www.3gpp.org/ftp/TSG_RAN/WG1_RL1/TSGR1_98b/Docs/R1-1910388.zip" TargetMode="External" Id="R80902b588218478f" /><Relationship Type="http://schemas.openxmlformats.org/officeDocument/2006/relationships/hyperlink" Target="https://webapp.etsi.org/teldir/ListPersDetails.asp?PersId=80113" TargetMode="External" Id="Rb96125b984ea468f" /><Relationship Type="http://schemas.openxmlformats.org/officeDocument/2006/relationships/hyperlink" Target="https://www.3gpp.org/ftp/TSG_RAN/WG1_RL1/TSGR1_98b/Docs/R1-1910389.zip" TargetMode="External" Id="R7336040c9833496c" /><Relationship Type="http://schemas.openxmlformats.org/officeDocument/2006/relationships/hyperlink" Target="https://webapp.etsi.org/teldir/ListPersDetails.asp?PersId=80113" TargetMode="External" Id="R7c38da0204654541" /><Relationship Type="http://schemas.openxmlformats.org/officeDocument/2006/relationships/hyperlink" Target="https://www.3gpp.org/ftp/TSG_RAN/WG1_RL1/TSGR1_98b/Docs/R1-1910390.zip" TargetMode="External" Id="R2dfc3afa14cc47f9" /><Relationship Type="http://schemas.openxmlformats.org/officeDocument/2006/relationships/hyperlink" Target="https://webapp.etsi.org/teldir/ListPersDetails.asp?PersId=58585" TargetMode="External" Id="R417e561189fc4dfa" /><Relationship Type="http://schemas.openxmlformats.org/officeDocument/2006/relationships/hyperlink" Target="https://portal.3gpp.org/desktopmodules/Release/ReleaseDetails.aspx?releaseId=191" TargetMode="External" Id="Rb8110f1449c64887" /><Relationship Type="http://schemas.openxmlformats.org/officeDocument/2006/relationships/hyperlink" Target="https://portal.3gpp.org/desktopmodules/WorkItem/WorkItemDetails.aspx?workitemId=820168" TargetMode="External" Id="R557d8b77008e4b9d" /><Relationship Type="http://schemas.openxmlformats.org/officeDocument/2006/relationships/hyperlink" Target="https://www.3gpp.org/ftp/TSG_RAN/WG1_RL1/TSGR1_98b/Docs/R1-1910391.zip" TargetMode="External" Id="Rc61f0ec8897040f3" /><Relationship Type="http://schemas.openxmlformats.org/officeDocument/2006/relationships/hyperlink" Target="https://webapp.etsi.org/teldir/ListPersDetails.asp?PersId=58585" TargetMode="External" Id="R424dbf3051124c29" /><Relationship Type="http://schemas.openxmlformats.org/officeDocument/2006/relationships/hyperlink" Target="https://portal.3gpp.org/desktopmodules/Release/ReleaseDetails.aspx?releaseId=191" TargetMode="External" Id="Ra1204ac0c6824cbc" /><Relationship Type="http://schemas.openxmlformats.org/officeDocument/2006/relationships/hyperlink" Target="https://portal.3gpp.org/desktopmodules/WorkItem/WorkItemDetails.aspx?workitemId=830178" TargetMode="External" Id="R2f90fffe936e4343" /><Relationship Type="http://schemas.openxmlformats.org/officeDocument/2006/relationships/hyperlink" Target="https://www.3gpp.org/ftp/TSG_RAN/WG1_RL1/TSGR1_98b/Docs/R1-1910392.zip" TargetMode="External" Id="R87dc29418c00405c" /><Relationship Type="http://schemas.openxmlformats.org/officeDocument/2006/relationships/hyperlink" Target="https://webapp.etsi.org/teldir/ListPersDetails.asp?PersId=58585" TargetMode="External" Id="R98e8b6c2e0e847f8" /><Relationship Type="http://schemas.openxmlformats.org/officeDocument/2006/relationships/hyperlink" Target="https://www.3gpp.org/ftp/TSG_RAN/WG1_RL1/TSGR1_98b/Docs/R1-1910393.zip" TargetMode="External" Id="R2e49c01c02544ffc" /><Relationship Type="http://schemas.openxmlformats.org/officeDocument/2006/relationships/hyperlink" Target="https://webapp.etsi.org/teldir/ListPersDetails.asp?PersId=58585" TargetMode="External" Id="R6020a21839c14b4d" /><Relationship Type="http://schemas.openxmlformats.org/officeDocument/2006/relationships/hyperlink" Target="https://www.3gpp.org/ftp/TSG_RAN/WG1_RL1/TSGR1_98b/Docs/R1-1910394.zip" TargetMode="External" Id="Rd2f94a17f8eb4276" /><Relationship Type="http://schemas.openxmlformats.org/officeDocument/2006/relationships/hyperlink" Target="https://webapp.etsi.org/teldir/ListPersDetails.asp?PersId=58585" TargetMode="External" Id="R520909f8d31b4d4e" /><Relationship Type="http://schemas.openxmlformats.org/officeDocument/2006/relationships/hyperlink" Target="https://www.3gpp.org/ftp/TSG_RAN/WG1_RL1/TSGR1_98b/Docs/R1-1910395.zip" TargetMode="External" Id="R44c6cd7613754b6e" /><Relationship Type="http://schemas.openxmlformats.org/officeDocument/2006/relationships/hyperlink" Target="https://webapp.etsi.org/teldir/ListPersDetails.asp?PersId=58585" TargetMode="External" Id="R6acab98aceb444bb" /><Relationship Type="http://schemas.openxmlformats.org/officeDocument/2006/relationships/hyperlink" Target="https://www.3gpp.org/ftp/TSG_RAN/WG1_RL1/TSGR1_98b/Docs/R1-1910396.zip" TargetMode="External" Id="R1b474171f1bd4127" /><Relationship Type="http://schemas.openxmlformats.org/officeDocument/2006/relationships/hyperlink" Target="https://webapp.etsi.org/teldir/ListPersDetails.asp?PersId=58585" TargetMode="External" Id="Rd8c6afe890844fed" /><Relationship Type="http://schemas.openxmlformats.org/officeDocument/2006/relationships/hyperlink" Target="https://www.3gpp.org/ftp/TSG_RAN/WG1_RL1/TSGR1_98b/Docs/R1-1910397.zip" TargetMode="External" Id="R153ebb8134fa4b1d" /><Relationship Type="http://schemas.openxmlformats.org/officeDocument/2006/relationships/hyperlink" Target="https://webapp.etsi.org/teldir/ListPersDetails.asp?PersId=58585" TargetMode="External" Id="R1fa6648705d04f17" /><Relationship Type="http://schemas.openxmlformats.org/officeDocument/2006/relationships/hyperlink" Target="https://portal.3gpp.org/ngppapp/CreateTdoc.aspx?mode=view&amp;contributionId=1060619" TargetMode="External" Id="Rff04d0d2ce364a5c" /><Relationship Type="http://schemas.openxmlformats.org/officeDocument/2006/relationships/hyperlink" Target="https://www.3gpp.org/ftp/TSG_RAN/WG1_RL1/TSGR1_98b/Docs/R1-1910398.zip" TargetMode="External" Id="Rc90d605e76fc424a" /><Relationship Type="http://schemas.openxmlformats.org/officeDocument/2006/relationships/hyperlink" Target="https://webapp.etsi.org/teldir/ListPersDetails.asp?PersId=58585" TargetMode="External" Id="R4942cd8812e74b45" /><Relationship Type="http://schemas.openxmlformats.org/officeDocument/2006/relationships/hyperlink" Target="https://www.3gpp.org/ftp/TSG_RAN/WG1_RL1/TSGR1_98b/Docs/R1-1910399.zip" TargetMode="External" Id="R1b361b274c1b42d4" /><Relationship Type="http://schemas.openxmlformats.org/officeDocument/2006/relationships/hyperlink" Target="https://webapp.etsi.org/teldir/ListPersDetails.asp?PersId=58585" TargetMode="External" Id="R7fb2f2832a194607" /><Relationship Type="http://schemas.openxmlformats.org/officeDocument/2006/relationships/hyperlink" Target="https://www.3gpp.org/ftp/TSG_RAN/WG1_RL1/TSGR1_98b/Docs/R1-1910400.zip" TargetMode="External" Id="R8a6ae8e9f06c46bc" /><Relationship Type="http://schemas.openxmlformats.org/officeDocument/2006/relationships/hyperlink" Target="https://webapp.etsi.org/teldir/ListPersDetails.asp?PersId=58585" TargetMode="External" Id="Rfd61226510544cf8" /><Relationship Type="http://schemas.openxmlformats.org/officeDocument/2006/relationships/hyperlink" Target="https://portal.3gpp.org/desktopmodules/Release/ReleaseDetails.aspx?releaseId=190" TargetMode="External" Id="R14f6896bdc8247a4" /><Relationship Type="http://schemas.openxmlformats.org/officeDocument/2006/relationships/hyperlink" Target="https://portal.3gpp.org/desktopmodules/WorkItem/WorkItemDetails.aspx?workitemId=750167" TargetMode="External" Id="Rdfd378f9011040b4" /><Relationship Type="http://schemas.openxmlformats.org/officeDocument/2006/relationships/hyperlink" Target="https://www.3gpp.org/ftp/TSG_RAN/WG1_RL1/TSGR1_98b/Docs/R1-1910401.zip" TargetMode="External" Id="R9002b08320cb4f56" /><Relationship Type="http://schemas.openxmlformats.org/officeDocument/2006/relationships/hyperlink" Target="https://webapp.etsi.org/teldir/ListPersDetails.asp?PersId=58585" TargetMode="External" Id="R1e176861cd0b4652" /><Relationship Type="http://schemas.openxmlformats.org/officeDocument/2006/relationships/hyperlink" Target="https://www.3gpp.org/ftp/TSG_RAN/WG1_RL1/TSGR1_98b/Docs/R1-1910402.zip" TargetMode="External" Id="R5bc46811bc9f4054" /><Relationship Type="http://schemas.openxmlformats.org/officeDocument/2006/relationships/hyperlink" Target="https://webapp.etsi.org/teldir/ListPersDetails.asp?PersId=58585" TargetMode="External" Id="Ra1460965178a4718" /><Relationship Type="http://schemas.openxmlformats.org/officeDocument/2006/relationships/hyperlink" Target="https://portal.3gpp.org/ngppapp/CreateTdoc.aspx?mode=view&amp;contributionId=1060712" TargetMode="External" Id="R0b4c32d701df400c" /><Relationship Type="http://schemas.openxmlformats.org/officeDocument/2006/relationships/hyperlink" Target="https://portal.3gpp.org/desktopmodules/Release/ReleaseDetails.aspx?releaseId=191" TargetMode="External" Id="R684f31875a4d424e" /><Relationship Type="http://schemas.openxmlformats.org/officeDocument/2006/relationships/hyperlink" Target="https://portal.3gpp.org/desktopmodules/WorkItem/WorkItemDetails.aspx?workitemId=800185" TargetMode="External" Id="Ra7b6b09fba054a07" /><Relationship Type="http://schemas.openxmlformats.org/officeDocument/2006/relationships/hyperlink" Target="https://www.3gpp.org/ftp/TSG_RAN/WG1_RL1/TSGR1_98b/Docs/R1-1910403.zip" TargetMode="External" Id="Rf5b033938c2c420c" /><Relationship Type="http://schemas.openxmlformats.org/officeDocument/2006/relationships/hyperlink" Target="https://webapp.etsi.org/teldir/ListPersDetails.asp?PersId=58585" TargetMode="External" Id="R802309b3f6484334" /><Relationship Type="http://schemas.openxmlformats.org/officeDocument/2006/relationships/hyperlink" Target="https://portal.3gpp.org/desktopmodules/Release/ReleaseDetails.aspx?releaseId=191" TargetMode="External" Id="R1f263547ae9345a4" /><Relationship Type="http://schemas.openxmlformats.org/officeDocument/2006/relationships/hyperlink" Target="https://portal.3gpp.org/desktopmodules/WorkItem/WorkItemDetails.aspx?workitemId=820167" TargetMode="External" Id="Rb12084084901496a" /><Relationship Type="http://schemas.openxmlformats.org/officeDocument/2006/relationships/hyperlink" Target="https://www.3gpp.org/ftp/TSG_RAN/WG1_RL1/TSGR1_98b/Docs/R1-1910404.zip" TargetMode="External" Id="R0bb681c060bd4a2d" /><Relationship Type="http://schemas.openxmlformats.org/officeDocument/2006/relationships/hyperlink" Target="https://webapp.etsi.org/teldir/ListPersDetails.asp?PersId=58585" TargetMode="External" Id="R22b62feb68584fe1" /><Relationship Type="http://schemas.openxmlformats.org/officeDocument/2006/relationships/hyperlink" Target="https://portal.3gpp.org/desktopmodules/Release/ReleaseDetails.aspx?releaseId=191" TargetMode="External" Id="R939ed52df6b54555" /><Relationship Type="http://schemas.openxmlformats.org/officeDocument/2006/relationships/hyperlink" Target="https://portal.3gpp.org/desktopmodules/Specifications/SpecificationDetails.aspx?specificationId=2427" TargetMode="External" Id="Ra13b72977fdd4cb9" /><Relationship Type="http://schemas.openxmlformats.org/officeDocument/2006/relationships/hyperlink" Target="https://portal.3gpp.org/desktopmodules/WorkItem/WorkItemDetails.aspx?workitemId=770050" TargetMode="External" Id="Rfc663c689b8246a1" /><Relationship Type="http://schemas.openxmlformats.org/officeDocument/2006/relationships/hyperlink" Target="https://www.3gpp.org/ftp/TSG_RAN/WG1_RL1/TSGR1_98b/Docs/R1-1910405.zip" TargetMode="External" Id="Re2468a2d0fa645be" /><Relationship Type="http://schemas.openxmlformats.org/officeDocument/2006/relationships/hyperlink" Target="https://webapp.etsi.org/teldir/ListPersDetails.asp?PersId=58585" TargetMode="External" Id="R3a8fb44de2004dc7" /><Relationship Type="http://schemas.openxmlformats.org/officeDocument/2006/relationships/hyperlink" Target="https://portal.3gpp.org/ngppapp/CreateTdoc.aspx?mode=view&amp;contributionId=1058492" TargetMode="External" Id="R5a0ec64090d74462" /><Relationship Type="http://schemas.openxmlformats.org/officeDocument/2006/relationships/hyperlink" Target="https://portal.3gpp.org/desktopmodules/Release/ReleaseDetails.aspx?releaseId=190" TargetMode="External" Id="R4e9dc2e5f4f7437c" /><Relationship Type="http://schemas.openxmlformats.org/officeDocument/2006/relationships/hyperlink" Target="https://portal.3gpp.org/desktopmodules/Specifications/SpecificationDetails.aspx?specificationId=2427" TargetMode="External" Id="R97d7d787472f4d00" /><Relationship Type="http://schemas.openxmlformats.org/officeDocument/2006/relationships/hyperlink" Target="https://portal.3gpp.org/desktopmodules/WorkItem/WorkItemDetails.aspx?workitemId=750033" TargetMode="External" Id="R464f94a890b24607" /><Relationship Type="http://schemas.openxmlformats.org/officeDocument/2006/relationships/hyperlink" Target="https://www.3gpp.org/ftp/TSG_RAN/WG1_RL1/TSGR1_98b/Docs/R1-1910406.zip" TargetMode="External" Id="Rdf6e871bbec44433" /><Relationship Type="http://schemas.openxmlformats.org/officeDocument/2006/relationships/hyperlink" Target="https://webapp.etsi.org/teldir/ListPersDetails.asp?PersId=58585" TargetMode="External" Id="R4131f229cf904d19" /><Relationship Type="http://schemas.openxmlformats.org/officeDocument/2006/relationships/hyperlink" Target="https://portal.3gpp.org/desktopmodules/Release/ReleaseDetails.aspx?releaseId=191" TargetMode="External" Id="Rdffc2c4555c74cb2" /><Relationship Type="http://schemas.openxmlformats.org/officeDocument/2006/relationships/hyperlink" Target="https://www.3gpp.org/ftp/TSG_RAN/WG1_RL1/TSGR1_98b/Docs/R1-1910407.zip" TargetMode="External" Id="R7eb95ebe67b442e9" /><Relationship Type="http://schemas.openxmlformats.org/officeDocument/2006/relationships/hyperlink" Target="https://webapp.etsi.org/teldir/ListPersDetails.asp?PersId=58585" TargetMode="External" Id="R48e67985a75742e9" /><Relationship Type="http://schemas.openxmlformats.org/officeDocument/2006/relationships/hyperlink" Target="https://www.3gpp.org/ftp/TSG_RAN/WG1_RL1/TSGR1_98b/Docs/R1-1910408.zip" TargetMode="External" Id="Re095b685bba84015" /><Relationship Type="http://schemas.openxmlformats.org/officeDocument/2006/relationships/hyperlink" Target="https://webapp.etsi.org/teldir/ListPersDetails.asp?PersId=58585" TargetMode="External" Id="R778b0f9692684069" /><Relationship Type="http://schemas.openxmlformats.org/officeDocument/2006/relationships/hyperlink" Target="https://portal.3gpp.org/ngppapp/CreateTdoc.aspx?mode=view&amp;contributionId=1058488" TargetMode="External" Id="Rb54b5ae842384692" /><Relationship Type="http://schemas.openxmlformats.org/officeDocument/2006/relationships/hyperlink" Target="https://portal.3gpp.org/desktopmodules/Release/ReleaseDetails.aspx?releaseId=189" TargetMode="External" Id="R02e2f6d90c3044b1" /><Relationship Type="http://schemas.openxmlformats.org/officeDocument/2006/relationships/hyperlink" Target="https://portal.3gpp.org/desktopmodules/Specifications/SpecificationDetails.aspx?specificationId=2427" TargetMode="External" Id="Reb5b21b6d3d6446a" /><Relationship Type="http://schemas.openxmlformats.org/officeDocument/2006/relationships/hyperlink" Target="https://portal.3gpp.org/desktopmodules/WorkItem/WorkItemDetails.aspx?workitemId=720192" TargetMode="External" Id="Rc1b422a819274ec2" /><Relationship Type="http://schemas.openxmlformats.org/officeDocument/2006/relationships/hyperlink" Target="https://www.3gpp.org/ftp/TSG_RAN/WG1_RL1/TSGR1_98b/Docs/R1-1910409.zip" TargetMode="External" Id="R19a2622fa9264c15" /><Relationship Type="http://schemas.openxmlformats.org/officeDocument/2006/relationships/hyperlink" Target="https://webapp.etsi.org/teldir/ListPersDetails.asp?PersId=70602" TargetMode="External" Id="R22e50e08fb4e4aec" /><Relationship Type="http://schemas.openxmlformats.org/officeDocument/2006/relationships/hyperlink" Target="https://www.3gpp.org/ftp/TSG_RAN/WG1_RL1/TSGR1_98b/Docs/R1-1910410.zip" TargetMode="External" Id="R74177d1cccc54e19" /><Relationship Type="http://schemas.openxmlformats.org/officeDocument/2006/relationships/hyperlink" Target="https://webapp.etsi.org/teldir/ListPersDetails.asp?PersId=70602" TargetMode="External" Id="R1ecc796a322348b4" /><Relationship Type="http://schemas.openxmlformats.org/officeDocument/2006/relationships/hyperlink" Target="https://www.3gpp.org/ftp/TSG_RAN/WG1_RL1/TSGR1_98b/Docs/R1-1910411.zip" TargetMode="External" Id="R29536bd6bb2445b2" /><Relationship Type="http://schemas.openxmlformats.org/officeDocument/2006/relationships/hyperlink" Target="https://webapp.etsi.org/teldir/ListPersDetails.asp?PersId=70602" TargetMode="External" Id="R93a3422e1b2f4c13" /><Relationship Type="http://schemas.openxmlformats.org/officeDocument/2006/relationships/hyperlink" Target="https://www.3gpp.org/ftp/TSG_RAN/WG1_RL1/TSGR1_98b/Docs/R1-1910412.zip" TargetMode="External" Id="Re233679fd1194b72" /><Relationship Type="http://schemas.openxmlformats.org/officeDocument/2006/relationships/hyperlink" Target="https://webapp.etsi.org/teldir/ListPersDetails.asp?PersId=70602" TargetMode="External" Id="Rbaa43167ddd34f5b" /><Relationship Type="http://schemas.openxmlformats.org/officeDocument/2006/relationships/hyperlink" Target="https://www.3gpp.org/ftp/TSG_RAN/WG1_RL1/TSGR1_98b/Docs/R1-1910413.zip" TargetMode="External" Id="Rc9ae82fd231a40a6" /><Relationship Type="http://schemas.openxmlformats.org/officeDocument/2006/relationships/hyperlink" Target="https://webapp.etsi.org/teldir/ListPersDetails.asp?PersId=70602" TargetMode="External" Id="Rfb9caa5e751b4fa0" /><Relationship Type="http://schemas.openxmlformats.org/officeDocument/2006/relationships/hyperlink" Target="https://www.3gpp.org/ftp/TSG_RAN/WG1_RL1/TSGR1_98b/Docs/R1-1910414.zip" TargetMode="External" Id="R79d19d98afab4448" /><Relationship Type="http://schemas.openxmlformats.org/officeDocument/2006/relationships/hyperlink" Target="https://webapp.etsi.org/teldir/ListPersDetails.asp?PersId=72062" TargetMode="External" Id="Re3a018ca126243a7" /><Relationship Type="http://schemas.openxmlformats.org/officeDocument/2006/relationships/hyperlink" Target="https://portal.3gpp.org/desktopmodules/Release/ReleaseDetails.aspx?releaseId=191" TargetMode="External" Id="R215ebfb60c994a98" /><Relationship Type="http://schemas.openxmlformats.org/officeDocument/2006/relationships/hyperlink" Target="https://www.3gpp.org/ftp/TSG_RAN/WG1_RL1/TSGR1_98b/Docs/R1-1910415.zip" TargetMode="External" Id="Ra6b99a6590a6470f" /><Relationship Type="http://schemas.openxmlformats.org/officeDocument/2006/relationships/hyperlink" Target="https://webapp.etsi.org/teldir/ListPersDetails.asp?PersId=72062" TargetMode="External" Id="Radf896064f0a45e1" /><Relationship Type="http://schemas.openxmlformats.org/officeDocument/2006/relationships/hyperlink" Target="https://portal.3gpp.org/desktopmodules/Release/ReleaseDetails.aspx?releaseId=191" TargetMode="External" Id="R30426a0af69a42c5" /><Relationship Type="http://schemas.openxmlformats.org/officeDocument/2006/relationships/hyperlink" Target="https://www.3gpp.org/ftp/TSG_RAN/WG1_RL1/TSGR1_98b/Docs/R1-1910416.zip" TargetMode="External" Id="R2124f0ee50ae4793" /><Relationship Type="http://schemas.openxmlformats.org/officeDocument/2006/relationships/hyperlink" Target="https://webapp.etsi.org/teldir/ListPersDetails.asp?PersId=72062" TargetMode="External" Id="R2fe1def7d85b42e0" /><Relationship Type="http://schemas.openxmlformats.org/officeDocument/2006/relationships/hyperlink" Target="https://portal.3gpp.org/desktopmodules/Release/ReleaseDetails.aspx?releaseId=191" TargetMode="External" Id="R18827ceaafca4170" /><Relationship Type="http://schemas.openxmlformats.org/officeDocument/2006/relationships/hyperlink" Target="https://www.3gpp.org/ftp/TSG_RAN/WG1_RL1/TSGR1_98b/Docs/R1-1910417.zip" TargetMode="External" Id="R65465ea24660465c" /><Relationship Type="http://schemas.openxmlformats.org/officeDocument/2006/relationships/hyperlink" Target="https://webapp.etsi.org/teldir/ListPersDetails.asp?PersId=58585" TargetMode="External" Id="R327ecd298c604f54" /><Relationship Type="http://schemas.openxmlformats.org/officeDocument/2006/relationships/hyperlink" Target="https://www.3gpp.org/ftp/TSG_RAN/WG1_RL1/TSGR1_98b/Docs/R1-1910418.zip" TargetMode="External" Id="R406e28781e724031" /><Relationship Type="http://schemas.openxmlformats.org/officeDocument/2006/relationships/hyperlink" Target="https://webapp.etsi.org/teldir/ListPersDetails.asp?PersId=58585" TargetMode="External" Id="Rd5a651c73d8f449f" /><Relationship Type="http://schemas.openxmlformats.org/officeDocument/2006/relationships/hyperlink" Target="https://www.3gpp.org/ftp/TSG_RAN/WG1_RL1/TSGR1_98b/Docs/R1-1910419.zip" TargetMode="External" Id="R78b4219b9df34fd2" /><Relationship Type="http://schemas.openxmlformats.org/officeDocument/2006/relationships/hyperlink" Target="https://webapp.etsi.org/teldir/ListPersDetails.asp?PersId=58585" TargetMode="External" Id="R374ac105736a45b3" /><Relationship Type="http://schemas.openxmlformats.org/officeDocument/2006/relationships/hyperlink" Target="https://portal.3gpp.org/ngppapp/CreateTdoc.aspx?mode=view&amp;contributionId=1060661" TargetMode="External" Id="Re7fa6b406aba424f" /><Relationship Type="http://schemas.openxmlformats.org/officeDocument/2006/relationships/hyperlink" Target="https://portal.3gpp.org/desktopmodules/Release/ReleaseDetails.aspx?releaseId=190" TargetMode="External" Id="Rf2dde35104254f3c" /><Relationship Type="http://schemas.openxmlformats.org/officeDocument/2006/relationships/hyperlink" Target="https://portal.3gpp.org/desktopmodules/Specifications/SpecificationDetails.aspx?specificationId=2427" TargetMode="External" Id="R5ccabd1b10c647a5" /><Relationship Type="http://schemas.openxmlformats.org/officeDocument/2006/relationships/hyperlink" Target="https://portal.3gpp.org/desktopmodules/WorkItem/WorkItemDetails.aspx?workitemId=750167" TargetMode="External" Id="R2de536650c244f08" /><Relationship Type="http://schemas.openxmlformats.org/officeDocument/2006/relationships/hyperlink" Target="https://www.3gpp.org/ftp/TSG_RAN/WG1_RL1/TSGR1_98b/Docs/R1-1910420.zip" TargetMode="External" Id="R3de568c5cd1149de" /><Relationship Type="http://schemas.openxmlformats.org/officeDocument/2006/relationships/hyperlink" Target="https://webapp.etsi.org/teldir/ListPersDetails.asp?PersId=58585" TargetMode="External" Id="R581071ac6eb14f2a" /><Relationship Type="http://schemas.openxmlformats.org/officeDocument/2006/relationships/hyperlink" Target="https://portal.3gpp.org/ngppapp/CreateTdoc.aspx?mode=view&amp;contributionId=1060662" TargetMode="External" Id="Rd1407a1d3eca40d1" /><Relationship Type="http://schemas.openxmlformats.org/officeDocument/2006/relationships/hyperlink" Target="https://portal.3gpp.org/desktopmodules/Release/ReleaseDetails.aspx?releaseId=190" TargetMode="External" Id="R4e0c7fc4604b4be4" /><Relationship Type="http://schemas.openxmlformats.org/officeDocument/2006/relationships/hyperlink" Target="https://portal.3gpp.org/desktopmodules/Specifications/SpecificationDetails.aspx?specificationId=3215" TargetMode="External" Id="R0ca40a5aca8547f7" /><Relationship Type="http://schemas.openxmlformats.org/officeDocument/2006/relationships/hyperlink" Target="https://portal.3gpp.org/desktopmodules/WorkItem/WorkItemDetails.aspx?workitemId=750167" TargetMode="External" Id="Rca571f453f9a4257" /><Relationship Type="http://schemas.openxmlformats.org/officeDocument/2006/relationships/hyperlink" Target="https://www.3gpp.org/ftp/TSG_RAN/WG1_RL1/TSGR1_98b/Docs/R1-1910421.zip" TargetMode="External" Id="Rcdc3f42281d64a58" /><Relationship Type="http://schemas.openxmlformats.org/officeDocument/2006/relationships/hyperlink" Target="https://webapp.etsi.org/teldir/ListPersDetails.asp?PersId=58585" TargetMode="External" Id="Re80e819afc804e61" /><Relationship Type="http://schemas.openxmlformats.org/officeDocument/2006/relationships/hyperlink" Target="https://portal.3gpp.org/ngppapp/CreateTdoc.aspx?mode=view&amp;contributionId=1060683" TargetMode="External" Id="R12838572230e4020" /><Relationship Type="http://schemas.openxmlformats.org/officeDocument/2006/relationships/hyperlink" Target="https://portal.3gpp.org/desktopmodules/Release/ReleaseDetails.aspx?releaseId=190" TargetMode="External" Id="R732c2bb2cdf64d9d" /><Relationship Type="http://schemas.openxmlformats.org/officeDocument/2006/relationships/hyperlink" Target="https://portal.3gpp.org/desktopmodules/Specifications/SpecificationDetails.aspx?specificationId=3215" TargetMode="External" Id="R9b4d51aa035c42e7" /><Relationship Type="http://schemas.openxmlformats.org/officeDocument/2006/relationships/hyperlink" Target="https://portal.3gpp.org/desktopmodules/WorkItem/WorkItemDetails.aspx?workitemId=750167" TargetMode="External" Id="R54d39ad9cfa34db3" /><Relationship Type="http://schemas.openxmlformats.org/officeDocument/2006/relationships/hyperlink" Target="https://www.3gpp.org/ftp/TSG_RAN/WG1_RL1/TSGR1_98b/Docs/R1-1910422.zip" TargetMode="External" Id="R17d57ece068d42e1" /><Relationship Type="http://schemas.openxmlformats.org/officeDocument/2006/relationships/hyperlink" Target="https://webapp.etsi.org/teldir/ListPersDetails.asp?PersId=58585" TargetMode="External" Id="Rb6ac8f52ed35440f" /><Relationship Type="http://schemas.openxmlformats.org/officeDocument/2006/relationships/hyperlink" Target="https://portal.3gpp.org/ngppapp/CreateTdoc.aspx?mode=view&amp;contributionId=1058550" TargetMode="External" Id="R67ab85d9da9a414a" /><Relationship Type="http://schemas.openxmlformats.org/officeDocument/2006/relationships/hyperlink" Target="https://portal.3gpp.org/desktopmodules/Release/ReleaseDetails.aspx?releaseId=191" TargetMode="External" Id="Rd2f06d60d83649ea" /><Relationship Type="http://schemas.openxmlformats.org/officeDocument/2006/relationships/hyperlink" Target="https://portal.3gpp.org/desktopmodules/Specifications/SpecificationDetails.aspx?specificationId=3173" TargetMode="External" Id="R08fcaa10dabf4ade" /><Relationship Type="http://schemas.openxmlformats.org/officeDocument/2006/relationships/hyperlink" Target="https://portal.3gpp.org/desktopmodules/WorkItem/WorkItemDetails.aspx?workitemId=810060" TargetMode="External" Id="Re13cd11916c440c1" /><Relationship Type="http://schemas.openxmlformats.org/officeDocument/2006/relationships/hyperlink" Target="https://www.3gpp.org/ftp/TSG_RAN/WG1_RL1/TSGR1_98b/Docs/R1-1910423.zip" TargetMode="External" Id="Rb2939f81d16349cb" /><Relationship Type="http://schemas.openxmlformats.org/officeDocument/2006/relationships/hyperlink" Target="https://webapp.etsi.org/teldir/ListPersDetails.asp?PersId=58585" TargetMode="External" Id="R68452aaba99d4c34" /><Relationship Type="http://schemas.openxmlformats.org/officeDocument/2006/relationships/hyperlink" Target="https://portal.3gpp.org/ngppapp/CreateTdoc.aspx?mode=view&amp;contributionId=1060635" TargetMode="External" Id="Rcbdca63ebfbb4806" /><Relationship Type="http://schemas.openxmlformats.org/officeDocument/2006/relationships/hyperlink" Target="https://portal.3gpp.org/desktopmodules/Release/ReleaseDetails.aspx?releaseId=190" TargetMode="External" Id="R78c46754fcfc4e01" /><Relationship Type="http://schemas.openxmlformats.org/officeDocument/2006/relationships/hyperlink" Target="https://portal.3gpp.org/desktopmodules/Specifications/SpecificationDetails.aspx?specificationId=3217" TargetMode="External" Id="Rc1d78248b2434ec2" /><Relationship Type="http://schemas.openxmlformats.org/officeDocument/2006/relationships/hyperlink" Target="https://portal.3gpp.org/desktopmodules/WorkItem/WorkItemDetails.aspx?workitemId=750167" TargetMode="External" Id="R60f629aa2ca44743" /><Relationship Type="http://schemas.openxmlformats.org/officeDocument/2006/relationships/hyperlink" Target="https://www.3gpp.org/ftp/TSG_RAN/WG1_RL1/TSGR1_98b/Docs/R1-1910424.zip" TargetMode="External" Id="Rbbe01c69b80842cd" /><Relationship Type="http://schemas.openxmlformats.org/officeDocument/2006/relationships/hyperlink" Target="https://webapp.etsi.org/teldir/ListPersDetails.asp?PersId=58585" TargetMode="External" Id="R861fae498b634190" /><Relationship Type="http://schemas.openxmlformats.org/officeDocument/2006/relationships/hyperlink" Target="https://portal.3gpp.org/desktopmodules/Release/ReleaseDetails.aspx?releaseId=190" TargetMode="External" Id="Reda200e718b44f93" /><Relationship Type="http://schemas.openxmlformats.org/officeDocument/2006/relationships/hyperlink" Target="https://portal.3gpp.org/desktopmodules/Specifications/SpecificationDetails.aspx?specificationId=3216" TargetMode="External" Id="Rb0fd021221c847fb" /><Relationship Type="http://schemas.openxmlformats.org/officeDocument/2006/relationships/hyperlink" Target="https://portal.3gpp.org/desktopmodules/WorkItem/WorkItemDetails.aspx?workitemId=750167" TargetMode="External" Id="R529efb02b77f4af6" /><Relationship Type="http://schemas.openxmlformats.org/officeDocument/2006/relationships/hyperlink" Target="https://www.3gpp.org/ftp/TSG_RAN/WG1_RL1/TSGR1_98b/Docs/R1-1910425.zip" TargetMode="External" Id="R0df426ab78fb49e9" /><Relationship Type="http://schemas.openxmlformats.org/officeDocument/2006/relationships/hyperlink" Target="https://webapp.etsi.org/teldir/ListPersDetails.asp?PersId=58585" TargetMode="External" Id="R05e38d70f3534433" /><Relationship Type="http://schemas.openxmlformats.org/officeDocument/2006/relationships/hyperlink" Target="https://portal.3gpp.org/ngppapp/CreateTdoc.aspx?mode=view&amp;contributionId=1060633" TargetMode="External" Id="Ra4cfa25d530a4e15" /><Relationship Type="http://schemas.openxmlformats.org/officeDocument/2006/relationships/hyperlink" Target="https://portal.3gpp.org/desktopmodules/Release/ReleaseDetails.aspx?releaseId=190" TargetMode="External" Id="R185837564b3e413c" /><Relationship Type="http://schemas.openxmlformats.org/officeDocument/2006/relationships/hyperlink" Target="https://portal.3gpp.org/desktopmodules/Specifications/SpecificationDetails.aspx?specificationId=3217" TargetMode="External" Id="R6844c51a41da4e89" /><Relationship Type="http://schemas.openxmlformats.org/officeDocument/2006/relationships/hyperlink" Target="https://portal.3gpp.org/desktopmodules/WorkItem/WorkItemDetails.aspx?workitemId=750167" TargetMode="External" Id="R6d1f6a0f20244386" /><Relationship Type="http://schemas.openxmlformats.org/officeDocument/2006/relationships/hyperlink" Target="https://www.3gpp.org/ftp/TSG_RAN/WG1_RL1/TSGR1_98b/Docs/R1-1910426.zip" TargetMode="External" Id="Rbaa8354060234e36" /><Relationship Type="http://schemas.openxmlformats.org/officeDocument/2006/relationships/hyperlink" Target="https://webapp.etsi.org/teldir/ListPersDetails.asp?PersId=58585" TargetMode="External" Id="R20e5d1c4385c45a5" /><Relationship Type="http://schemas.openxmlformats.org/officeDocument/2006/relationships/hyperlink" Target="https://portal.3gpp.org/ngppapp/CreateTdoc.aspx?mode=view&amp;contributionId=1060670" TargetMode="External" Id="Rb078ebfffe864d67" /><Relationship Type="http://schemas.openxmlformats.org/officeDocument/2006/relationships/hyperlink" Target="https://portal.3gpp.org/desktopmodules/Release/ReleaseDetails.aspx?releaseId=190" TargetMode="External" Id="R02e61b01174d4410" /><Relationship Type="http://schemas.openxmlformats.org/officeDocument/2006/relationships/hyperlink" Target="https://portal.3gpp.org/desktopmodules/Specifications/SpecificationDetails.aspx?specificationId=3215" TargetMode="External" Id="Rbfd37883a3de4132" /><Relationship Type="http://schemas.openxmlformats.org/officeDocument/2006/relationships/hyperlink" Target="https://portal.3gpp.org/desktopmodules/WorkItem/WorkItemDetails.aspx?workitemId=750167" TargetMode="External" Id="Re160eda0e9404ad8" /><Relationship Type="http://schemas.openxmlformats.org/officeDocument/2006/relationships/hyperlink" Target="https://www.3gpp.org/ftp/TSG_RAN/WG1_RL1/TSGR1_98b/Docs/R1-1910427.zip" TargetMode="External" Id="R73f0dca450244ad0" /><Relationship Type="http://schemas.openxmlformats.org/officeDocument/2006/relationships/hyperlink" Target="https://webapp.etsi.org/teldir/ListPersDetails.asp?PersId=58585" TargetMode="External" Id="Rdede613936974fdc" /><Relationship Type="http://schemas.openxmlformats.org/officeDocument/2006/relationships/hyperlink" Target="https://portal.3gpp.org/desktopmodules/Release/ReleaseDetails.aspx?releaseId=190" TargetMode="External" Id="R31d2bc405c644431" /><Relationship Type="http://schemas.openxmlformats.org/officeDocument/2006/relationships/hyperlink" Target="https://portal.3gpp.org/desktopmodules/Specifications/SpecificationDetails.aspx?specificationId=3215" TargetMode="External" Id="R065b6a6d1423445f" /><Relationship Type="http://schemas.openxmlformats.org/officeDocument/2006/relationships/hyperlink" Target="https://portal.3gpp.org/desktopmodules/WorkItem/WorkItemDetails.aspx?workitemId=750167" TargetMode="External" Id="R4dfd869682a24fd0" /><Relationship Type="http://schemas.openxmlformats.org/officeDocument/2006/relationships/hyperlink" Target="https://www.3gpp.org/ftp/TSG_RAN/WG1_RL1/TSGR1_98b/Docs/R1-1910428.zip" TargetMode="External" Id="R424757fd4d564d21" /><Relationship Type="http://schemas.openxmlformats.org/officeDocument/2006/relationships/hyperlink" Target="https://webapp.etsi.org/teldir/ListPersDetails.asp?PersId=58585" TargetMode="External" Id="Rcbc58a75035940a8" /><Relationship Type="http://schemas.openxmlformats.org/officeDocument/2006/relationships/hyperlink" Target="https://portal.3gpp.org/desktopmodules/Release/ReleaseDetails.aspx?releaseId=190" TargetMode="External" Id="R9f47e63ac63047cd" /><Relationship Type="http://schemas.openxmlformats.org/officeDocument/2006/relationships/hyperlink" Target="https://portal.3gpp.org/desktopmodules/Specifications/SpecificationDetails.aspx?specificationId=3215" TargetMode="External" Id="Rc46754c5e24b4436" /><Relationship Type="http://schemas.openxmlformats.org/officeDocument/2006/relationships/hyperlink" Target="https://portal.3gpp.org/desktopmodules/WorkItem/WorkItemDetails.aspx?workitemId=750167" TargetMode="External" Id="R52704b9695454c9c" /><Relationship Type="http://schemas.openxmlformats.org/officeDocument/2006/relationships/hyperlink" Target="https://www.3gpp.org/ftp/TSG_RAN/WG1_RL1/TSGR1_98b/Docs/R1-1910429.zip" TargetMode="External" Id="R5e9b4f0f3e2b4f5e" /><Relationship Type="http://schemas.openxmlformats.org/officeDocument/2006/relationships/hyperlink" Target="https://webapp.etsi.org/teldir/ListPersDetails.asp?PersId=56339" TargetMode="External" Id="Re9fbbfce9cf74d1b" /><Relationship Type="http://schemas.openxmlformats.org/officeDocument/2006/relationships/hyperlink" Target="https://portal.3gpp.org/desktopmodules/Release/ReleaseDetails.aspx?releaseId=191" TargetMode="External" Id="R9248944c2b1447bc" /><Relationship Type="http://schemas.openxmlformats.org/officeDocument/2006/relationships/hyperlink" Target="https://www.3gpp.org/ftp/TSG_RAN/WG1_RL1/TSGR1_98b/Docs/R1-1910430.zip" TargetMode="External" Id="Rb6cb57a107964353" /><Relationship Type="http://schemas.openxmlformats.org/officeDocument/2006/relationships/hyperlink" Target="https://webapp.etsi.org/teldir/ListPersDetails.asp?PersId=72062" TargetMode="External" Id="R3c937eb69c6d46b7" /><Relationship Type="http://schemas.openxmlformats.org/officeDocument/2006/relationships/hyperlink" Target="https://portal.3gpp.org/desktopmodules/Release/ReleaseDetails.aspx?releaseId=191" TargetMode="External" Id="Rfa58470b33bb4e0a" /><Relationship Type="http://schemas.openxmlformats.org/officeDocument/2006/relationships/hyperlink" Target="https://www.3gpp.org/ftp/TSG_RAN/WG1_RL1/TSGR1_98b/Docs/R1-1910431.zip" TargetMode="External" Id="Rd543098f87144020" /><Relationship Type="http://schemas.openxmlformats.org/officeDocument/2006/relationships/hyperlink" Target="https://webapp.etsi.org/teldir/ListPersDetails.asp?PersId=19055" TargetMode="External" Id="Rf2f744858ab04afb" /><Relationship Type="http://schemas.openxmlformats.org/officeDocument/2006/relationships/hyperlink" Target="https://portal.3gpp.org/desktopmodules/Release/ReleaseDetails.aspx?releaseId=191" TargetMode="External" Id="R5892a9b37f174299" /><Relationship Type="http://schemas.openxmlformats.org/officeDocument/2006/relationships/hyperlink" Target="https://portal.3gpp.org/desktopmodules/WorkItem/WorkItemDetails.aspx?workitemId=830174" TargetMode="External" Id="Rcb374f764cb847d7" /><Relationship Type="http://schemas.openxmlformats.org/officeDocument/2006/relationships/hyperlink" Target="https://www.3gpp.org/ftp/TSG_RAN/WG1_RL1/TSGR1_98b/Docs/R1-1910432.zip" TargetMode="External" Id="R28d289d2f6194afc" /><Relationship Type="http://schemas.openxmlformats.org/officeDocument/2006/relationships/hyperlink" Target="https://webapp.etsi.org/teldir/ListPersDetails.asp?PersId=69590" TargetMode="External" Id="R55914f23915145fb" /><Relationship Type="http://schemas.openxmlformats.org/officeDocument/2006/relationships/hyperlink" Target="https://portal.3gpp.org/desktopmodules/Release/ReleaseDetails.aspx?releaseId=191" TargetMode="External" Id="R7979008e23624ec1" /><Relationship Type="http://schemas.openxmlformats.org/officeDocument/2006/relationships/hyperlink" Target="https://www.3gpp.org/ftp/TSG_RAN/WG1_RL1/TSGR1_98b/Docs/R1-1910433.zip" TargetMode="External" Id="R6cff409255354205" /><Relationship Type="http://schemas.openxmlformats.org/officeDocument/2006/relationships/hyperlink" Target="https://webapp.etsi.org/teldir/ListPersDetails.asp?PersId=69590" TargetMode="External" Id="R6d55bb5a6fac455c" /><Relationship Type="http://schemas.openxmlformats.org/officeDocument/2006/relationships/hyperlink" Target="https://portal.3gpp.org/desktopmodules/Release/ReleaseDetails.aspx?releaseId=191" TargetMode="External" Id="R435a6b6d7dc44294" /><Relationship Type="http://schemas.openxmlformats.org/officeDocument/2006/relationships/hyperlink" Target="https://www.3gpp.org/ftp/TSG_RAN/WG1_RL1/TSGR1_98b/Docs/R1-1910434.zip" TargetMode="External" Id="R7031a3e4611a4c7b" /><Relationship Type="http://schemas.openxmlformats.org/officeDocument/2006/relationships/hyperlink" Target="https://webapp.etsi.org/teldir/ListPersDetails.asp?PersId=71881" TargetMode="External" Id="Rdf58885d35bc4c89" /><Relationship Type="http://schemas.openxmlformats.org/officeDocument/2006/relationships/hyperlink" Target="https://portal.3gpp.org/ngppapp/CreateTdoc.aspx?mode=view&amp;contributionId=1058447" TargetMode="External" Id="R0e4b7031397342e8" /><Relationship Type="http://schemas.openxmlformats.org/officeDocument/2006/relationships/hyperlink" Target="https://portal.3gpp.org/desktopmodules/Release/ReleaseDetails.aspx?releaseId=191" TargetMode="External" Id="R731d5ca80f934e64" /><Relationship Type="http://schemas.openxmlformats.org/officeDocument/2006/relationships/hyperlink" Target="https://portal.3gpp.org/desktopmodules/WorkItem/WorkItemDetails.aspx?workitemId=830176" TargetMode="External" Id="Re5e4891db9834d9b" /><Relationship Type="http://schemas.openxmlformats.org/officeDocument/2006/relationships/hyperlink" Target="https://www.3gpp.org/ftp/TSG_RAN/WG1_RL1/TSGR1_98b/Docs/R1-1910435.zip" TargetMode="External" Id="R843d5ed7f4e44e96" /><Relationship Type="http://schemas.openxmlformats.org/officeDocument/2006/relationships/hyperlink" Target="https://webapp.etsi.org/teldir/ListPersDetails.asp?PersId=71881" TargetMode="External" Id="R5ee6a158c60743d9" /><Relationship Type="http://schemas.openxmlformats.org/officeDocument/2006/relationships/hyperlink" Target="https://portal.3gpp.org/desktopmodules/Release/ReleaseDetails.aspx?releaseId=191" TargetMode="External" Id="Ra796243340bd4c35" /><Relationship Type="http://schemas.openxmlformats.org/officeDocument/2006/relationships/hyperlink" Target="https://portal.3gpp.org/desktopmodules/WorkItem/WorkItemDetails.aspx?workitemId=830176" TargetMode="External" Id="R80feb7f1d48d4666" /><Relationship Type="http://schemas.openxmlformats.org/officeDocument/2006/relationships/hyperlink" Target="https://www.3gpp.org/ftp/TSG_RAN/WG1_RL1/TSGR1_98b/Docs/R1-1910436.zip" TargetMode="External" Id="Rac35211bb2264dac" /><Relationship Type="http://schemas.openxmlformats.org/officeDocument/2006/relationships/hyperlink" Target="https://webapp.etsi.org/teldir/ListPersDetails.asp?PersId=39454" TargetMode="External" Id="Rbe6188c3d8454b0c" /><Relationship Type="http://schemas.openxmlformats.org/officeDocument/2006/relationships/hyperlink" Target="https://portal.3gpp.org/desktopmodules/Release/ReleaseDetails.aspx?releaseId=190" TargetMode="External" Id="R6e24c60a56aa41f6" /><Relationship Type="http://schemas.openxmlformats.org/officeDocument/2006/relationships/hyperlink" Target="https://portal.3gpp.org/desktopmodules/Specifications/SpecificationDetails.aspx?specificationId=3215" TargetMode="External" Id="R53f845b9e6c2440f" /><Relationship Type="http://schemas.openxmlformats.org/officeDocument/2006/relationships/hyperlink" Target="https://portal.3gpp.org/desktopmodules/WorkItem/WorkItemDetails.aspx?workitemId=750167" TargetMode="External" Id="R80ce66c43d3144e6" /><Relationship Type="http://schemas.openxmlformats.org/officeDocument/2006/relationships/hyperlink" Target="https://www.3gpp.org/ftp/TSG_RAN/WG1_RL1/TSGR1_98b/Docs/R1-1910437.zip" TargetMode="External" Id="Re987c34e05944dfc" /><Relationship Type="http://schemas.openxmlformats.org/officeDocument/2006/relationships/hyperlink" Target="https://webapp.etsi.org/teldir/ListPersDetails.asp?PersId=39454" TargetMode="External" Id="R3d3e724dc43f4005" /><Relationship Type="http://schemas.openxmlformats.org/officeDocument/2006/relationships/hyperlink" Target="https://portal.3gpp.org/desktopmodules/Release/ReleaseDetails.aspx?releaseId=190" TargetMode="External" Id="R21a21bca1ebd49b1" /><Relationship Type="http://schemas.openxmlformats.org/officeDocument/2006/relationships/hyperlink" Target="https://portal.3gpp.org/desktopmodules/Specifications/SpecificationDetails.aspx?specificationId=2427" TargetMode="External" Id="Ref756e3c0c7a473b" /><Relationship Type="http://schemas.openxmlformats.org/officeDocument/2006/relationships/hyperlink" Target="https://portal.3gpp.org/desktopmodules/WorkItem/WorkItemDetails.aspx?workitemId=750167" TargetMode="External" Id="R728d87390b7e4616" /><Relationship Type="http://schemas.openxmlformats.org/officeDocument/2006/relationships/hyperlink" Target="https://www.3gpp.org/ftp/TSG_RAN/WG1_RL1/TSGR1_98b/Docs/R1-1910438.zip" TargetMode="External" Id="R9b2baffba6d247bf" /><Relationship Type="http://schemas.openxmlformats.org/officeDocument/2006/relationships/hyperlink" Target="https://webapp.etsi.org/teldir/ListPersDetails.asp?PersId=39454" TargetMode="External" Id="Rc14be70bc3a945a6" /><Relationship Type="http://schemas.openxmlformats.org/officeDocument/2006/relationships/hyperlink" Target="https://portal.3gpp.org/desktopmodules/Release/ReleaseDetails.aspx?releaseId=190" TargetMode="External" Id="Rfab2bf9a79a141b6" /><Relationship Type="http://schemas.openxmlformats.org/officeDocument/2006/relationships/hyperlink" Target="https://portal.3gpp.org/desktopmodules/Specifications/SpecificationDetails.aspx?specificationId=3216" TargetMode="External" Id="R80c4c07353ba49cf" /><Relationship Type="http://schemas.openxmlformats.org/officeDocument/2006/relationships/hyperlink" Target="https://portal.3gpp.org/desktopmodules/WorkItem/WorkItemDetails.aspx?workitemId=750167" TargetMode="External" Id="R1f60ec725047443e" /><Relationship Type="http://schemas.openxmlformats.org/officeDocument/2006/relationships/hyperlink" Target="https://www.3gpp.org/ftp/TSG_RAN/WG1_RL1/TSGR1_98b/Docs/R1-1910439.zip" TargetMode="External" Id="Ra2ecde1346c74d0f" /><Relationship Type="http://schemas.openxmlformats.org/officeDocument/2006/relationships/hyperlink" Target="https://webapp.etsi.org/teldir/ListPersDetails.asp?PersId=39454" TargetMode="External" Id="Rc17bd71596c1479c" /><Relationship Type="http://schemas.openxmlformats.org/officeDocument/2006/relationships/hyperlink" Target="https://portal.3gpp.org/desktopmodules/WorkItem/WorkItemDetails.aspx?workitemId=830175" TargetMode="External" Id="Rc752be8187104c72" /><Relationship Type="http://schemas.openxmlformats.org/officeDocument/2006/relationships/hyperlink" Target="https://www.3gpp.org/ftp/TSG_RAN/WG1_RL1/TSGR1_98b/Docs/R1-1910440.zip" TargetMode="External" Id="R6fb907cf91cb4f6b" /><Relationship Type="http://schemas.openxmlformats.org/officeDocument/2006/relationships/hyperlink" Target="https://webapp.etsi.org/teldir/ListPersDetails.asp?PersId=76968" TargetMode="External" Id="R8331570639204247" /><Relationship Type="http://schemas.openxmlformats.org/officeDocument/2006/relationships/hyperlink" Target="https://www.3gpp.org/ftp/TSG_RAN/WG1_RL1/TSGR1_98b/Docs/R1-1910441.zip" TargetMode="External" Id="R30815cd696dc4a6e" /><Relationship Type="http://schemas.openxmlformats.org/officeDocument/2006/relationships/hyperlink" Target="https://webapp.etsi.org/teldir/ListPersDetails.asp?PersId=76968" TargetMode="External" Id="Rf477f01e706f405e" /><Relationship Type="http://schemas.openxmlformats.org/officeDocument/2006/relationships/hyperlink" Target="https://www.3gpp.org/ftp/TSG_RAN/WG1_RL1/TSGR1_98b/Docs/R1-1910442.zip" TargetMode="External" Id="R80caa3d6d4f64d13" /><Relationship Type="http://schemas.openxmlformats.org/officeDocument/2006/relationships/hyperlink" Target="https://webapp.etsi.org/teldir/ListPersDetails.asp?PersId=76968" TargetMode="External" Id="R59b2994baa92447a" /><Relationship Type="http://schemas.openxmlformats.org/officeDocument/2006/relationships/hyperlink" Target="https://www.3gpp.org/ftp/TSG_RAN/WG1_RL1/TSGR1_98b/Docs/R1-1910443.zip" TargetMode="External" Id="Rd03c661587c54db4" /><Relationship Type="http://schemas.openxmlformats.org/officeDocument/2006/relationships/hyperlink" Target="https://webapp.etsi.org/teldir/ListPersDetails.asp?PersId=80122" TargetMode="External" Id="Ra4068c499e954a76" /><Relationship Type="http://schemas.openxmlformats.org/officeDocument/2006/relationships/hyperlink" Target="https://portal.3gpp.org/desktopmodules/Release/ReleaseDetails.aspx?releaseId=191" TargetMode="External" Id="Ref1ba257a67c4015" /><Relationship Type="http://schemas.openxmlformats.org/officeDocument/2006/relationships/hyperlink" Target="https://portal.3gpp.org/desktopmodules/WorkItem/WorkItemDetails.aspx?workitemId=800185" TargetMode="External" Id="R23b7d073abfe4ed8" /><Relationship Type="http://schemas.openxmlformats.org/officeDocument/2006/relationships/hyperlink" Target="https://www.3gpp.org/ftp/TSG_RAN/WG1_RL1/TSGR1_98b/Docs/R1-1910444.zip" TargetMode="External" Id="R86a7c043cc964dda" /><Relationship Type="http://schemas.openxmlformats.org/officeDocument/2006/relationships/hyperlink" Target="https://webapp.etsi.org/teldir/ListPersDetails.asp?PersId=80122" TargetMode="External" Id="Raf24380d248945a7" /><Relationship Type="http://schemas.openxmlformats.org/officeDocument/2006/relationships/hyperlink" Target="https://portal.3gpp.org/desktopmodules/Release/ReleaseDetails.aspx?releaseId=191" TargetMode="External" Id="R24bf3f938eef418c" /><Relationship Type="http://schemas.openxmlformats.org/officeDocument/2006/relationships/hyperlink" Target="https://portal.3gpp.org/desktopmodules/WorkItem/WorkItemDetails.aspx?workitemId=830178" TargetMode="External" Id="R0dc716d1ff1b4244" /><Relationship Type="http://schemas.openxmlformats.org/officeDocument/2006/relationships/hyperlink" Target="https://www.3gpp.org/ftp/TSG_RAN/WG1_RL1/TSGR1_98b/Docs/R1-1910445.zip" TargetMode="External" Id="R79caf0ee4d9f486f" /><Relationship Type="http://schemas.openxmlformats.org/officeDocument/2006/relationships/hyperlink" Target="https://webapp.etsi.org/teldir/ListPersDetails.asp?PersId=80122" TargetMode="External" Id="R276994cb5c544e1a" /><Relationship Type="http://schemas.openxmlformats.org/officeDocument/2006/relationships/hyperlink" Target="https://portal.3gpp.org/desktopmodules/Release/ReleaseDetails.aspx?releaseId=190" TargetMode="External" Id="R8b8363609dcf4308" /><Relationship Type="http://schemas.openxmlformats.org/officeDocument/2006/relationships/hyperlink" Target="https://portal.3gpp.org/desktopmodules/WorkItem/WorkItemDetails.aspx?workitemId=750167" TargetMode="External" Id="Re0e14a3b28fc4402" /><Relationship Type="http://schemas.openxmlformats.org/officeDocument/2006/relationships/hyperlink" Target="https://www.3gpp.org/ftp/TSG_RAN/WG1_RL1/TSGR1_98b/Docs/R1-1910446.zip" TargetMode="External" Id="Ra2dcdedb7ab144b6" /><Relationship Type="http://schemas.openxmlformats.org/officeDocument/2006/relationships/hyperlink" Target="https://webapp.etsi.org/teldir/ListPersDetails.asp?PersId=80122" TargetMode="External" Id="R70e86be7f7524cbb" /><Relationship Type="http://schemas.openxmlformats.org/officeDocument/2006/relationships/hyperlink" Target="https://portal.3gpp.org/desktopmodules/Release/ReleaseDetails.aspx?releaseId=191" TargetMode="External" Id="Rcfb8bf56b8fc4af5" /><Relationship Type="http://schemas.openxmlformats.org/officeDocument/2006/relationships/hyperlink" Target="https://portal.3gpp.org/desktopmodules/WorkItem/WorkItemDetails.aspx?workitemId=800183" TargetMode="External" Id="R9036e4ce7bb842d6" /><Relationship Type="http://schemas.openxmlformats.org/officeDocument/2006/relationships/hyperlink" Target="https://www.3gpp.org/ftp/TSG_RAN/WG1_RL1/TSGR1_98b/Docs/R1-1910447.zip" TargetMode="External" Id="R3f07a6f2dc0e4b6d" /><Relationship Type="http://schemas.openxmlformats.org/officeDocument/2006/relationships/hyperlink" Target="https://webapp.etsi.org/teldir/ListPersDetails.asp?PersId=80122" TargetMode="External" Id="R0535db8d9cc249e4" /><Relationship Type="http://schemas.openxmlformats.org/officeDocument/2006/relationships/hyperlink" Target="https://portal.3gpp.org/desktopmodules/Release/ReleaseDetails.aspx?releaseId=191" TargetMode="External" Id="R5301016520a24567" /><Relationship Type="http://schemas.openxmlformats.org/officeDocument/2006/relationships/hyperlink" Target="https://portal.3gpp.org/desktopmodules/WorkItem/WorkItemDetails.aspx?workitemId=800183" TargetMode="External" Id="R138d60d45da643b3" /><Relationship Type="http://schemas.openxmlformats.org/officeDocument/2006/relationships/hyperlink" Target="https://www.3gpp.org/ftp/TSG_RAN/WG1_RL1/TSGR1_98b/Docs/R1-1910448.zip" TargetMode="External" Id="R75c54b9ff90c4ab0" /><Relationship Type="http://schemas.openxmlformats.org/officeDocument/2006/relationships/hyperlink" Target="https://webapp.etsi.org/teldir/ListPersDetails.asp?PersId=80122" TargetMode="External" Id="R988d2d15315042e6" /><Relationship Type="http://schemas.openxmlformats.org/officeDocument/2006/relationships/hyperlink" Target="https://portal.3gpp.org/desktopmodules/Release/ReleaseDetails.aspx?releaseId=191" TargetMode="External" Id="R6f0fa34c6fb94ff9" /><Relationship Type="http://schemas.openxmlformats.org/officeDocument/2006/relationships/hyperlink" Target="https://portal.3gpp.org/desktopmodules/WorkItem/WorkItemDetails.aspx?workitemId=800184" TargetMode="External" Id="R64c2562620b54a18" /><Relationship Type="http://schemas.openxmlformats.org/officeDocument/2006/relationships/hyperlink" Target="https://www.3gpp.org/ftp/TSG_RAN/WG1_RL1/TSGR1_98b/Docs/R1-1910449.zip" TargetMode="External" Id="Rfa3ad6f4d07443eb" /><Relationship Type="http://schemas.openxmlformats.org/officeDocument/2006/relationships/hyperlink" Target="https://webapp.etsi.org/teldir/ListPersDetails.asp?PersId=80122" TargetMode="External" Id="R609863a9f26b4e46" /><Relationship Type="http://schemas.openxmlformats.org/officeDocument/2006/relationships/hyperlink" Target="https://portal.3gpp.org/desktopmodules/Release/ReleaseDetails.aspx?releaseId=191" TargetMode="External" Id="R5537dfcff98b435c" /><Relationship Type="http://schemas.openxmlformats.org/officeDocument/2006/relationships/hyperlink" Target="https://portal.3gpp.org/desktopmodules/WorkItem/WorkItemDetails.aspx?workitemId=800184" TargetMode="External" Id="Rb5ab461aa48148ab" /><Relationship Type="http://schemas.openxmlformats.org/officeDocument/2006/relationships/hyperlink" Target="https://www.3gpp.org/ftp/TSG_RAN/WG1_RL1/TSGR1_98b/Docs/R1-1910450.zip" TargetMode="External" Id="R36bf5b06c43b4073" /><Relationship Type="http://schemas.openxmlformats.org/officeDocument/2006/relationships/hyperlink" Target="https://webapp.etsi.org/teldir/ListPersDetails.asp?PersId=80122" TargetMode="External" Id="R3cbb5022a7c34fbd" /><Relationship Type="http://schemas.openxmlformats.org/officeDocument/2006/relationships/hyperlink" Target="https://portal.3gpp.org/desktopmodules/Release/ReleaseDetails.aspx?releaseId=191" TargetMode="External" Id="R72de4d6ea36943b5" /><Relationship Type="http://schemas.openxmlformats.org/officeDocument/2006/relationships/hyperlink" Target="https://portal.3gpp.org/desktopmodules/WorkItem/WorkItemDetails.aspx?workitemId=800186" TargetMode="External" Id="R789ada176d3649af" /><Relationship Type="http://schemas.openxmlformats.org/officeDocument/2006/relationships/hyperlink" Target="https://www.3gpp.org/ftp/TSG_RAN/WG1_RL1/TSGR1_98b/Docs/R1-1910451.zip" TargetMode="External" Id="Rb8c3f3b474494eaa" /><Relationship Type="http://schemas.openxmlformats.org/officeDocument/2006/relationships/hyperlink" Target="https://webapp.etsi.org/teldir/ListPersDetails.asp?PersId=80122" TargetMode="External" Id="Reda56085667a4abd" /><Relationship Type="http://schemas.openxmlformats.org/officeDocument/2006/relationships/hyperlink" Target="https://portal.3gpp.org/desktopmodules/Release/ReleaseDetails.aspx?releaseId=190" TargetMode="External" Id="R9fb4f510aa3549e0" /><Relationship Type="http://schemas.openxmlformats.org/officeDocument/2006/relationships/hyperlink" Target="https://portal.3gpp.org/desktopmodules/Specifications/SpecificationDetails.aspx?specificationId=3215" TargetMode="External" Id="R2f66acf5fbbb439a" /><Relationship Type="http://schemas.openxmlformats.org/officeDocument/2006/relationships/hyperlink" Target="https://portal.3gpp.org/desktopmodules/WorkItem/WorkItemDetails.aspx?workitemId=750167" TargetMode="External" Id="R25cc218748a54535" /><Relationship Type="http://schemas.openxmlformats.org/officeDocument/2006/relationships/hyperlink" Target="https://www.3gpp.org/ftp/TSG_RAN/WG1_RL1/TSGR1_98b/Docs/R1-1910452.zip" TargetMode="External" Id="R06977a6ab2ce4181" /><Relationship Type="http://schemas.openxmlformats.org/officeDocument/2006/relationships/hyperlink" Target="https://webapp.etsi.org/teldir/ListPersDetails.asp?PersId=80122" TargetMode="External" Id="R1ce9e7155cbb456c" /><Relationship Type="http://schemas.openxmlformats.org/officeDocument/2006/relationships/hyperlink" Target="https://portal.3gpp.org/ngppapp/CreateTdoc.aspx?mode=view&amp;contributionId=1060637" TargetMode="External" Id="Ra4d3cf74337b4f57" /><Relationship Type="http://schemas.openxmlformats.org/officeDocument/2006/relationships/hyperlink" Target="https://portal.3gpp.org/desktopmodules/Release/ReleaseDetails.aspx?releaseId=190" TargetMode="External" Id="Rb94eb986b7324980" /><Relationship Type="http://schemas.openxmlformats.org/officeDocument/2006/relationships/hyperlink" Target="https://portal.3gpp.org/desktopmodules/Specifications/SpecificationDetails.aspx?specificationId=3212" TargetMode="External" Id="R5c4048209d624565" /><Relationship Type="http://schemas.openxmlformats.org/officeDocument/2006/relationships/hyperlink" Target="https://portal.3gpp.org/desktopmodules/WorkItem/WorkItemDetails.aspx?workitemId=750167" TargetMode="External" Id="Rf73c2095ae594339" /><Relationship Type="http://schemas.openxmlformats.org/officeDocument/2006/relationships/hyperlink" Target="https://www.3gpp.org/ftp/TSG_RAN/WG1_RL1/TSGR1_98b/Docs/R1-1910453.zip" TargetMode="External" Id="R74d79223a7704b55" /><Relationship Type="http://schemas.openxmlformats.org/officeDocument/2006/relationships/hyperlink" Target="https://webapp.etsi.org/teldir/ListPersDetails.asp?PersId=80122" TargetMode="External" Id="R022f2b69eb0d4459" /><Relationship Type="http://schemas.openxmlformats.org/officeDocument/2006/relationships/hyperlink" Target="https://www.3gpp.org/ftp/TSG_RAN/WG1_RL1/TSGR1_98b/Docs/R1-1910454.zip" TargetMode="External" Id="R5e5a6cb01ef44990" /><Relationship Type="http://schemas.openxmlformats.org/officeDocument/2006/relationships/hyperlink" Target="https://webapp.etsi.org/teldir/ListPersDetails.asp?PersId=80122" TargetMode="External" Id="R42b51413816a48d4" /><Relationship Type="http://schemas.openxmlformats.org/officeDocument/2006/relationships/hyperlink" Target="https://www.3gpp.org/ftp/TSG_RAN/WG1_RL1/TSGR1_98b/Docs/R1-1910455.zip" TargetMode="External" Id="R4f20635176b64dff" /><Relationship Type="http://schemas.openxmlformats.org/officeDocument/2006/relationships/hyperlink" Target="https://webapp.etsi.org/teldir/ListPersDetails.asp?PersId=80122" TargetMode="External" Id="R9c024cb7f5594364" /><Relationship Type="http://schemas.openxmlformats.org/officeDocument/2006/relationships/hyperlink" Target="https://www.3gpp.org/ftp/TSG_RAN/WG1_RL1/TSGR1_98b/Docs/R1-1910456.zip" TargetMode="External" Id="R1d8c4083ec5145a9" /><Relationship Type="http://schemas.openxmlformats.org/officeDocument/2006/relationships/hyperlink" Target="https://webapp.etsi.org/teldir/ListPersDetails.asp?PersId=80122" TargetMode="External" Id="R342df576cdb14d48" /><Relationship Type="http://schemas.openxmlformats.org/officeDocument/2006/relationships/hyperlink" Target="https://www.3gpp.org/ftp/TSG_RAN/WG1_RL1/TSGR1_98b/Docs/R1-1910457.zip" TargetMode="External" Id="R679c839db9e049c7" /><Relationship Type="http://schemas.openxmlformats.org/officeDocument/2006/relationships/hyperlink" Target="https://webapp.etsi.org/teldir/ListPersDetails.asp?PersId=80122" TargetMode="External" Id="Rad1f5f56028a4d12" /><Relationship Type="http://schemas.openxmlformats.org/officeDocument/2006/relationships/hyperlink" Target="https://www.3gpp.org/ftp/TSG_RAN/WG1_RL1/TSGR1_98b/Docs/R1-1910458.zip" TargetMode="External" Id="R82d29bc870a64123" /><Relationship Type="http://schemas.openxmlformats.org/officeDocument/2006/relationships/hyperlink" Target="https://webapp.etsi.org/teldir/ListPersDetails.asp?PersId=80122" TargetMode="External" Id="R59b1a6a1f79c4268" /><Relationship Type="http://schemas.openxmlformats.org/officeDocument/2006/relationships/hyperlink" Target="https://www.3gpp.org/ftp/TSG_RAN/WG1_RL1/TSGR1_98b/Docs/R1-1910459.zip" TargetMode="External" Id="R1bf82172c6e34451" /><Relationship Type="http://schemas.openxmlformats.org/officeDocument/2006/relationships/hyperlink" Target="https://webapp.etsi.org/teldir/ListPersDetails.asp?PersId=80122" TargetMode="External" Id="Reb6f667bf07e4cfd" /><Relationship Type="http://schemas.openxmlformats.org/officeDocument/2006/relationships/hyperlink" Target="https://www.3gpp.org/ftp/TSG_RAN/WG1_RL1/TSGR1_98b/Docs/R1-1910460.zip" TargetMode="External" Id="Recd9b1aa4191403f" /><Relationship Type="http://schemas.openxmlformats.org/officeDocument/2006/relationships/hyperlink" Target="https://webapp.etsi.org/teldir/ListPersDetails.asp?PersId=80122" TargetMode="External" Id="R855de2e0841e4d84" /><Relationship Type="http://schemas.openxmlformats.org/officeDocument/2006/relationships/hyperlink" Target="https://www.3gpp.org/ftp/TSG_RAN/WG1_RL1/TSGR1_98b/Docs/R1-1910461.zip" TargetMode="External" Id="Re74bd374883747f1" /><Relationship Type="http://schemas.openxmlformats.org/officeDocument/2006/relationships/hyperlink" Target="https://webapp.etsi.org/teldir/ListPersDetails.asp?PersId=80122" TargetMode="External" Id="R82b943c1f58c4f72" /><Relationship Type="http://schemas.openxmlformats.org/officeDocument/2006/relationships/hyperlink" Target="https://www.3gpp.org/ftp/TSG_RAN/WG1_RL1/TSGR1_98b/Docs/R1-1910462.zip" TargetMode="External" Id="R0b562ec8594b4524" /><Relationship Type="http://schemas.openxmlformats.org/officeDocument/2006/relationships/hyperlink" Target="https://webapp.etsi.org/teldir/ListPersDetails.asp?PersId=80122" TargetMode="External" Id="Rd02b9d35a4ed43a0" /><Relationship Type="http://schemas.openxmlformats.org/officeDocument/2006/relationships/hyperlink" Target="https://www.3gpp.org/ftp/TSG_RAN/WG1_RL1/TSGR1_98b/Docs/R1-1910463.zip" TargetMode="External" Id="Rb4d4521f2fc0450d" /><Relationship Type="http://schemas.openxmlformats.org/officeDocument/2006/relationships/hyperlink" Target="https://webapp.etsi.org/teldir/ListPersDetails.asp?PersId=80122" TargetMode="External" Id="Rc4c64b289d144802" /><Relationship Type="http://schemas.openxmlformats.org/officeDocument/2006/relationships/hyperlink" Target="https://www.3gpp.org/ftp/TSG_RAN/WG1_RL1/TSGR1_98b/Docs/R1-1910464.zip" TargetMode="External" Id="Rfcd3973913a74104" /><Relationship Type="http://schemas.openxmlformats.org/officeDocument/2006/relationships/hyperlink" Target="https://webapp.etsi.org/teldir/ListPersDetails.asp?PersId=80122" TargetMode="External" Id="R5de25290a8e84416" /><Relationship Type="http://schemas.openxmlformats.org/officeDocument/2006/relationships/hyperlink" Target="https://www.3gpp.org/ftp/TSG_RAN/WG1_RL1/TSGR1_98b/Docs/R1-1910465.zip" TargetMode="External" Id="Ra7d90e0701684ef7" /><Relationship Type="http://schemas.openxmlformats.org/officeDocument/2006/relationships/hyperlink" Target="https://webapp.etsi.org/teldir/ListPersDetails.asp?PersId=80122" TargetMode="External" Id="Rb5af66d0ae6e4f79" /><Relationship Type="http://schemas.openxmlformats.org/officeDocument/2006/relationships/hyperlink" Target="https://portal.3gpp.org/ngppapp/CreateTdoc.aspx?mode=view&amp;contributionId=1032927" TargetMode="External" Id="R7945982dc82146c4" /><Relationship Type="http://schemas.openxmlformats.org/officeDocument/2006/relationships/hyperlink" Target="https://www.3gpp.org/ftp/TSG_RAN/WG1_RL1/TSGR1_98b/Docs/R1-1910466.zip" TargetMode="External" Id="R7e2cca1041784027" /><Relationship Type="http://schemas.openxmlformats.org/officeDocument/2006/relationships/hyperlink" Target="https://webapp.etsi.org/teldir/ListPersDetails.asp?PersId=80122" TargetMode="External" Id="Re59f853088a44c10" /><Relationship Type="http://schemas.openxmlformats.org/officeDocument/2006/relationships/hyperlink" Target="https://portal.3gpp.org/ngppapp/CreateTdoc.aspx?mode=view&amp;contributionId=1032929" TargetMode="External" Id="R085ddc7031654fab" /><Relationship Type="http://schemas.openxmlformats.org/officeDocument/2006/relationships/hyperlink" Target="https://www.3gpp.org/ftp/TSG_RAN/WG1_RL1/TSGR1_98b/Docs/R1-1910467.zip" TargetMode="External" Id="Rc0d8f1b26e33457c" /><Relationship Type="http://schemas.openxmlformats.org/officeDocument/2006/relationships/hyperlink" Target="https://webapp.etsi.org/teldir/ListPersDetails.asp?PersId=80122" TargetMode="External" Id="R7e136e5bdcba4932" /><Relationship Type="http://schemas.openxmlformats.org/officeDocument/2006/relationships/hyperlink" Target="https://portal.3gpp.org/ngppapp/CreateTdoc.aspx?mode=view&amp;contributionId=1032930" TargetMode="External" Id="R0e39867999664ab7" /><Relationship Type="http://schemas.openxmlformats.org/officeDocument/2006/relationships/hyperlink" Target="https://www.3gpp.org/ftp/TSG_RAN/WG1_RL1/TSGR1_98b/Docs/R1-1910468.zip" TargetMode="External" Id="R498a3659c9ef4a28" /><Relationship Type="http://schemas.openxmlformats.org/officeDocument/2006/relationships/hyperlink" Target="https://webapp.etsi.org/teldir/ListPersDetails.asp?PersId=80122" TargetMode="External" Id="Rf34e3acfdcaa4af4" /><Relationship Type="http://schemas.openxmlformats.org/officeDocument/2006/relationships/hyperlink" Target="https://portal.3gpp.org/ngppapp/CreateTdoc.aspx?mode=view&amp;contributionId=1032928" TargetMode="External" Id="R2a189bde28fe462c" /><Relationship Type="http://schemas.openxmlformats.org/officeDocument/2006/relationships/hyperlink" Target="https://www.3gpp.org/ftp/TSG_RAN/WG1_RL1/TSGR1_98b/Docs/R1-1910469.zip" TargetMode="External" Id="R919d716e6bfb48f9" /><Relationship Type="http://schemas.openxmlformats.org/officeDocument/2006/relationships/hyperlink" Target="https://webapp.etsi.org/teldir/ListPersDetails.asp?PersId=80122" TargetMode="External" Id="Rd3239165b11c48f3" /><Relationship Type="http://schemas.openxmlformats.org/officeDocument/2006/relationships/hyperlink" Target="https://www.3gpp.org/ftp/TSG_RAN/WG1_RL1/TSGR1_98b/Docs/R1-1910470.zip" TargetMode="External" Id="R49075e62c8164b67" /><Relationship Type="http://schemas.openxmlformats.org/officeDocument/2006/relationships/hyperlink" Target="https://webapp.etsi.org/teldir/ListPersDetails.asp?PersId=80122" TargetMode="External" Id="Rab552fd8ef4645f2" /><Relationship Type="http://schemas.openxmlformats.org/officeDocument/2006/relationships/hyperlink" Target="https://www.3gpp.org/ftp/TSG_RAN/WG1_RL1/TSGR1_98b/Docs/R1-1910471.zip" TargetMode="External" Id="Rdeb6328312754830" /><Relationship Type="http://schemas.openxmlformats.org/officeDocument/2006/relationships/hyperlink" Target="https://webapp.etsi.org/teldir/ListPersDetails.asp?PersId=80122" TargetMode="External" Id="Rbda9f8ed2a274d60" /><Relationship Type="http://schemas.openxmlformats.org/officeDocument/2006/relationships/hyperlink" Target="https://www.3gpp.org/ftp/TSG_RAN/WG1_RL1/TSGR1_98b/Docs/R1-1910472.zip" TargetMode="External" Id="R3787b1c6c0754f20" /><Relationship Type="http://schemas.openxmlformats.org/officeDocument/2006/relationships/hyperlink" Target="https://webapp.etsi.org/teldir/ListPersDetails.asp?PersId=80122" TargetMode="External" Id="R212954487fb24b97" /><Relationship Type="http://schemas.openxmlformats.org/officeDocument/2006/relationships/hyperlink" Target="https://portal.3gpp.org/ngppapp/CreateTdoc.aspx?mode=view&amp;contributionId=1032934" TargetMode="External" Id="R105cc9dd94f542fc" /><Relationship Type="http://schemas.openxmlformats.org/officeDocument/2006/relationships/hyperlink" Target="https://www.3gpp.org/ftp/TSG_RAN/WG1_RL1/TSGR1_98b/Docs/R1-1910473.zip" TargetMode="External" Id="Ra3ae7e972baf40ca" /><Relationship Type="http://schemas.openxmlformats.org/officeDocument/2006/relationships/hyperlink" Target="https://webapp.etsi.org/teldir/ListPersDetails.asp?PersId=80122" TargetMode="External" Id="Ra5d2f7b40c684ec6" /><Relationship Type="http://schemas.openxmlformats.org/officeDocument/2006/relationships/hyperlink" Target="https://www.3gpp.org/ftp/TSG_RAN/WG1_RL1/TSGR1_98b/Docs/R1-1910474.zip" TargetMode="External" Id="R98571dd73e1a4469" /><Relationship Type="http://schemas.openxmlformats.org/officeDocument/2006/relationships/hyperlink" Target="https://webapp.etsi.org/teldir/ListPersDetails.asp?PersId=80122" TargetMode="External" Id="R675a65ddcc2249ac" /><Relationship Type="http://schemas.openxmlformats.org/officeDocument/2006/relationships/hyperlink" Target="https://www.3gpp.org/ftp/TSG_RAN/WG1_RL1/TSGR1_98b/Docs/R1-1910475.zip" TargetMode="External" Id="R1fd5977328794b60" /><Relationship Type="http://schemas.openxmlformats.org/officeDocument/2006/relationships/hyperlink" Target="https://webapp.etsi.org/teldir/ListPersDetails.asp?PersId=80122" TargetMode="External" Id="R379135b90bb24647" /><Relationship Type="http://schemas.openxmlformats.org/officeDocument/2006/relationships/hyperlink" Target="https://www.3gpp.org/ftp/TSG_RAN/WG1_RL1/TSGR1_98b/Docs/R1-1910476.zip" TargetMode="External" Id="Rd5214c5b48e840f9" /><Relationship Type="http://schemas.openxmlformats.org/officeDocument/2006/relationships/hyperlink" Target="https://webapp.etsi.org/teldir/ListPersDetails.asp?PersId=80122" TargetMode="External" Id="R13eba04e09e94701" /><Relationship Type="http://schemas.openxmlformats.org/officeDocument/2006/relationships/hyperlink" Target="https://www.3gpp.org/ftp/TSG_RAN/WG1_RL1/TSGR1_98b/Docs/R1-1910477.zip" TargetMode="External" Id="R261bf92aaa304dce" /><Relationship Type="http://schemas.openxmlformats.org/officeDocument/2006/relationships/hyperlink" Target="https://webapp.etsi.org/teldir/ListPersDetails.asp?PersId=80122" TargetMode="External" Id="R0a40846fa5e04e13" /><Relationship Type="http://schemas.openxmlformats.org/officeDocument/2006/relationships/hyperlink" Target="https://www.3gpp.org/ftp/TSG_RAN/WG1_RL1/TSGR1_98b/Docs/R1-1910478.zip" TargetMode="External" Id="R7e67aed90c074c3c" /><Relationship Type="http://schemas.openxmlformats.org/officeDocument/2006/relationships/hyperlink" Target="https://webapp.etsi.org/teldir/ListPersDetails.asp?PersId=80122" TargetMode="External" Id="Ra874521a6ea040a6" /><Relationship Type="http://schemas.openxmlformats.org/officeDocument/2006/relationships/hyperlink" Target="https://www.3gpp.org/ftp/TSG_RAN/WG1_RL1/TSGR1_98b/Docs/R1-1910479.zip" TargetMode="External" Id="R7f59ca11a0f149c1" /><Relationship Type="http://schemas.openxmlformats.org/officeDocument/2006/relationships/hyperlink" Target="https://webapp.etsi.org/teldir/ListPersDetails.asp?PersId=80122" TargetMode="External" Id="R19e17f24a505465f" /><Relationship Type="http://schemas.openxmlformats.org/officeDocument/2006/relationships/hyperlink" Target="https://www.3gpp.org/ftp/TSG_RAN/WG1_RL1/TSGR1_98b/Docs/R1-1910480.zip" TargetMode="External" Id="R1351800e9b174315" /><Relationship Type="http://schemas.openxmlformats.org/officeDocument/2006/relationships/hyperlink" Target="https://webapp.etsi.org/teldir/ListPersDetails.asp?PersId=80122" TargetMode="External" Id="R4865ff270ba146d0" /><Relationship Type="http://schemas.openxmlformats.org/officeDocument/2006/relationships/hyperlink" Target="https://www.3gpp.org/ftp/TSG_RAN/WG1_RL1/TSGR1_98b/Docs/R1-1910481.zip" TargetMode="External" Id="R8f7b00677f1a49bb" /><Relationship Type="http://schemas.openxmlformats.org/officeDocument/2006/relationships/hyperlink" Target="https://webapp.etsi.org/teldir/ListPersDetails.asp?PersId=80122" TargetMode="External" Id="R26a76d53ea0f42c4" /><Relationship Type="http://schemas.openxmlformats.org/officeDocument/2006/relationships/hyperlink" Target="https://www.3gpp.org/ftp/TSG_RAN/WG1_RL1/TSGR1_98b/Docs/R1-1910482.zip" TargetMode="External" Id="Rc2a495503ca74903" /><Relationship Type="http://schemas.openxmlformats.org/officeDocument/2006/relationships/hyperlink" Target="https://webapp.etsi.org/teldir/ListPersDetails.asp?PersId=80122" TargetMode="External" Id="R5d783b02d48548a2" /><Relationship Type="http://schemas.openxmlformats.org/officeDocument/2006/relationships/hyperlink" Target="https://www.3gpp.org/ftp/TSG_RAN/WG1_RL1/TSGR1_98b/Docs/R1-1910483.zip" TargetMode="External" Id="Rc215ccf1da984639" /><Relationship Type="http://schemas.openxmlformats.org/officeDocument/2006/relationships/hyperlink" Target="https://webapp.etsi.org/teldir/ListPersDetails.asp?PersId=80122" TargetMode="External" Id="R4cf5271c0c15463e" /><Relationship Type="http://schemas.openxmlformats.org/officeDocument/2006/relationships/hyperlink" Target="https://portal.3gpp.org/ngppapp/CreateTdoc.aspx?mode=view&amp;contributionId=1032946" TargetMode="External" Id="Raa590a4d5d974ebb" /><Relationship Type="http://schemas.openxmlformats.org/officeDocument/2006/relationships/hyperlink" Target="https://www.3gpp.org/ftp/TSG_RAN/WG1_RL1/TSGR1_98b/Docs/R1-1910484.zip" TargetMode="External" Id="R2075d9201f724bd2" /><Relationship Type="http://schemas.openxmlformats.org/officeDocument/2006/relationships/hyperlink" Target="https://webapp.etsi.org/teldir/ListPersDetails.asp?PersId=80122" TargetMode="External" Id="Rd7c1b15df9ac4793" /><Relationship Type="http://schemas.openxmlformats.org/officeDocument/2006/relationships/hyperlink" Target="https://portal.3gpp.org/ngppapp/CreateTdoc.aspx?mode=view&amp;contributionId=1032947" TargetMode="External" Id="Rc305272c7f9d49e8" /><Relationship Type="http://schemas.openxmlformats.org/officeDocument/2006/relationships/hyperlink" Target="https://www.3gpp.org/ftp/TSG_RAN/WG1_RL1/TSGR1_98b/Docs/R1-1910485.zip" TargetMode="External" Id="Ra9205fc95a5e4cbf" /><Relationship Type="http://schemas.openxmlformats.org/officeDocument/2006/relationships/hyperlink" Target="https://webapp.etsi.org/teldir/ListPersDetails.asp?PersId=80122" TargetMode="External" Id="Rc08af822b5f24f04" /><Relationship Type="http://schemas.openxmlformats.org/officeDocument/2006/relationships/hyperlink" Target="https://portal.3gpp.org/ngppapp/CreateTdoc.aspx?mode=view&amp;contributionId=1032948" TargetMode="External" Id="Rfe1e64a0c8444b82" /><Relationship Type="http://schemas.openxmlformats.org/officeDocument/2006/relationships/hyperlink" Target="https://www.3gpp.org/ftp/TSG_RAN/WG1_RL1/TSGR1_98b/Docs/R1-1910486.zip" TargetMode="External" Id="R501250b6b0b44de1" /><Relationship Type="http://schemas.openxmlformats.org/officeDocument/2006/relationships/hyperlink" Target="https://webapp.etsi.org/teldir/ListPersDetails.asp?PersId=80122" TargetMode="External" Id="Rea37cf1c6ebb4320" /><Relationship Type="http://schemas.openxmlformats.org/officeDocument/2006/relationships/hyperlink" Target="https://portal.3gpp.org/ngppapp/CreateTdoc.aspx?mode=view&amp;contributionId=1032949" TargetMode="External" Id="Rc0335562ae04422a" /><Relationship Type="http://schemas.openxmlformats.org/officeDocument/2006/relationships/hyperlink" Target="https://www.3gpp.org/ftp/TSG_RAN/WG1_RL1/TSGR1_98b/Docs/R1-1910487.zip" TargetMode="External" Id="Rff0012a126754380" /><Relationship Type="http://schemas.openxmlformats.org/officeDocument/2006/relationships/hyperlink" Target="https://webapp.etsi.org/teldir/ListPersDetails.asp?PersId=80122" TargetMode="External" Id="Ra45207a03f25451a" /><Relationship Type="http://schemas.openxmlformats.org/officeDocument/2006/relationships/hyperlink" Target="https://portal.3gpp.org/ngppapp/CreateTdoc.aspx?mode=view&amp;contributionId=1032950" TargetMode="External" Id="R73d548f2b724406e" /><Relationship Type="http://schemas.openxmlformats.org/officeDocument/2006/relationships/hyperlink" Target="https://www.3gpp.org/ftp/TSG_RAN/WG1_RL1/TSGR1_98b/Docs/R1-1910488.zip" TargetMode="External" Id="R87dcfda058c84cbf" /><Relationship Type="http://schemas.openxmlformats.org/officeDocument/2006/relationships/hyperlink" Target="https://webapp.etsi.org/teldir/ListPersDetails.asp?PersId=80122" TargetMode="External" Id="R7920dedc63f34999" /><Relationship Type="http://schemas.openxmlformats.org/officeDocument/2006/relationships/hyperlink" Target="https://portal.3gpp.org/ngppapp/CreateTdoc.aspx?mode=view&amp;contributionId=1032951" TargetMode="External" Id="R76be1d7778144af1" /><Relationship Type="http://schemas.openxmlformats.org/officeDocument/2006/relationships/hyperlink" Target="https://www.3gpp.org/ftp/TSG_RAN/WG1_RL1/TSGR1_98b/Docs/R1-1910489.zip" TargetMode="External" Id="Rc6aba36ceb024fe3" /><Relationship Type="http://schemas.openxmlformats.org/officeDocument/2006/relationships/hyperlink" Target="https://webapp.etsi.org/teldir/ListPersDetails.asp?PersId=80122" TargetMode="External" Id="Rdffaad90941a4d5e" /><Relationship Type="http://schemas.openxmlformats.org/officeDocument/2006/relationships/hyperlink" Target="https://www.3gpp.org/ftp/TSG_RAN/WG1_RL1/TSGR1_98b/Docs/R1-1910490.zip" TargetMode="External" Id="R0eef901bc68540b9" /><Relationship Type="http://schemas.openxmlformats.org/officeDocument/2006/relationships/hyperlink" Target="https://webapp.etsi.org/teldir/ListPersDetails.asp?PersId=80122" TargetMode="External" Id="R696e375839cf47b1" /><Relationship Type="http://schemas.openxmlformats.org/officeDocument/2006/relationships/hyperlink" Target="https://www.3gpp.org/ftp/TSG_RAN/WG1_RL1/TSGR1_98b/Docs/R1-1910491.zip" TargetMode="External" Id="R91cdc4dab71e45a8" /><Relationship Type="http://schemas.openxmlformats.org/officeDocument/2006/relationships/hyperlink" Target="https://webapp.etsi.org/teldir/ListPersDetails.asp?PersId=80122" TargetMode="External" Id="Re39390997bf6474f" /><Relationship Type="http://schemas.openxmlformats.org/officeDocument/2006/relationships/hyperlink" Target="https://portal.3gpp.org/desktopmodules/Release/ReleaseDetails.aspx?releaseId=191" TargetMode="External" Id="Rf281517e54c64226" /><Relationship Type="http://schemas.openxmlformats.org/officeDocument/2006/relationships/hyperlink" Target="https://portal.3gpp.org/desktopmodules/WorkItem/WorkItemDetails.aspx?workitemId=800185" TargetMode="External" Id="Rbb8cbbcfb32b49e5" /><Relationship Type="http://schemas.openxmlformats.org/officeDocument/2006/relationships/hyperlink" Target="https://www.3gpp.org/ftp/TSG_RAN/WG1_RL1/TSGR1_98b/Docs/R1-1910492.zip" TargetMode="External" Id="Rdb6fc5b23acb4411" /><Relationship Type="http://schemas.openxmlformats.org/officeDocument/2006/relationships/hyperlink" Target="https://webapp.etsi.org/teldir/ListPersDetails.asp?PersId=80122" TargetMode="External" Id="R0a596ee292df4768" /><Relationship Type="http://schemas.openxmlformats.org/officeDocument/2006/relationships/hyperlink" Target="https://portal.3gpp.org/desktopmodules/Release/ReleaseDetails.aspx?releaseId=191" TargetMode="External" Id="R7558a541881d4089" /><Relationship Type="http://schemas.openxmlformats.org/officeDocument/2006/relationships/hyperlink" Target="https://portal.3gpp.org/desktopmodules/WorkItem/WorkItemDetails.aspx?workitemId=800185" TargetMode="External" Id="R6e65855d2f534198" /><Relationship Type="http://schemas.openxmlformats.org/officeDocument/2006/relationships/hyperlink" Target="https://www.3gpp.org/ftp/TSG_RAN/WG1_RL1/TSGR1_98b/Docs/R1-1910493.zip" TargetMode="External" Id="R6447f6727cfb4a23" /><Relationship Type="http://schemas.openxmlformats.org/officeDocument/2006/relationships/hyperlink" Target="https://webapp.etsi.org/teldir/ListPersDetails.asp?PersId=80122" TargetMode="External" Id="R88fc784b03f04b84" /><Relationship Type="http://schemas.openxmlformats.org/officeDocument/2006/relationships/hyperlink" Target="https://www.3gpp.org/ftp/TSG_RAN/WG1_RL1/TSGR1_98b/Docs/R1-1910494.zip" TargetMode="External" Id="Rcf26bce314ad4ec5" /><Relationship Type="http://schemas.openxmlformats.org/officeDocument/2006/relationships/hyperlink" Target="https://webapp.etsi.org/teldir/ListPersDetails.asp?PersId=80122" TargetMode="External" Id="Rdd6be4f451c24133" /><Relationship Type="http://schemas.openxmlformats.org/officeDocument/2006/relationships/hyperlink" Target="https://www.3gpp.org/ftp/TSG_RAN/WG1_RL1/TSGR1_98b/Docs/R1-1910495.zip" TargetMode="External" Id="Re17174c9be5f4a57" /><Relationship Type="http://schemas.openxmlformats.org/officeDocument/2006/relationships/hyperlink" Target="https://webapp.etsi.org/teldir/ListPersDetails.asp?PersId=80122" TargetMode="External" Id="R2b3c33fb0fc54eb8" /><Relationship Type="http://schemas.openxmlformats.org/officeDocument/2006/relationships/hyperlink" Target="https://www.3gpp.org/ftp/TSG_RAN/WG1_RL1/TSGR1_98b/Docs/R1-1910496.zip" TargetMode="External" Id="R78b6bdae2b2a4d0a" /><Relationship Type="http://schemas.openxmlformats.org/officeDocument/2006/relationships/hyperlink" Target="https://webapp.etsi.org/teldir/ListPersDetails.asp?PersId=80122" TargetMode="External" Id="R5bdc5999ff384d5d" /><Relationship Type="http://schemas.openxmlformats.org/officeDocument/2006/relationships/hyperlink" Target="https://www.3gpp.org/ftp/TSG_RAN/WG1_RL1/TSGR1_98b/Docs/R1-1910497.zip" TargetMode="External" Id="Rf5b8ed935cd84fa6" /><Relationship Type="http://schemas.openxmlformats.org/officeDocument/2006/relationships/hyperlink" Target="https://webapp.etsi.org/teldir/ListPersDetails.asp?PersId=80122" TargetMode="External" Id="R89b5375f4a1d4eb8" /><Relationship Type="http://schemas.openxmlformats.org/officeDocument/2006/relationships/hyperlink" Target="https://www.3gpp.org/ftp/TSG_RAN/WG1_RL1/TSGR1_98b/Docs/R1-1910498.zip" TargetMode="External" Id="Rd78b2ac700a04762" /><Relationship Type="http://schemas.openxmlformats.org/officeDocument/2006/relationships/hyperlink" Target="https://webapp.etsi.org/teldir/ListPersDetails.asp?PersId=80122" TargetMode="External" Id="Rabe1a05f6d04444d" /><Relationship Type="http://schemas.openxmlformats.org/officeDocument/2006/relationships/hyperlink" Target="https://www.3gpp.org/ftp/TSG_RAN/WG1_RL1/TSGR1_98b/Docs/R1-1910499.zip" TargetMode="External" Id="R8fa32cb60aab44e1" /><Relationship Type="http://schemas.openxmlformats.org/officeDocument/2006/relationships/hyperlink" Target="https://webapp.etsi.org/teldir/ListPersDetails.asp?PersId=80122" TargetMode="External" Id="Rb855f9c254ed4b3b" /><Relationship Type="http://schemas.openxmlformats.org/officeDocument/2006/relationships/hyperlink" Target="https://www.3gpp.org/ftp/TSG_RAN/WG1_RL1/TSGR1_98b/Docs/R1-1910500.zip" TargetMode="External" Id="R9708c587cf014dce" /><Relationship Type="http://schemas.openxmlformats.org/officeDocument/2006/relationships/hyperlink" Target="https://webapp.etsi.org/teldir/ListPersDetails.asp?PersId=80122" TargetMode="External" Id="Ra85dc5e8b8ea4f67" /><Relationship Type="http://schemas.openxmlformats.org/officeDocument/2006/relationships/hyperlink" Target="https://www.3gpp.org/ftp/TSG_RAN/WG1_RL1/TSGR1_98b/Docs/R1-1910501.zip" TargetMode="External" Id="R50b70a361cc844e0" /><Relationship Type="http://schemas.openxmlformats.org/officeDocument/2006/relationships/hyperlink" Target="https://webapp.etsi.org/teldir/ListPersDetails.asp?PersId=80122" TargetMode="External" Id="Ref5d2b96ee0a404b" /><Relationship Type="http://schemas.openxmlformats.org/officeDocument/2006/relationships/hyperlink" Target="https://www.3gpp.org/ftp/TSG_RAN/WG1_RL1/TSGR1_98b/Docs/R1-1910502.zip" TargetMode="External" Id="R92daf85f54124ba4" /><Relationship Type="http://schemas.openxmlformats.org/officeDocument/2006/relationships/hyperlink" Target="https://webapp.etsi.org/teldir/ListPersDetails.asp?PersId=80122" TargetMode="External" Id="Rf8548da75ac04ea1" /><Relationship Type="http://schemas.openxmlformats.org/officeDocument/2006/relationships/hyperlink" Target="https://www.3gpp.org/ftp/TSG_RAN/WG1_RL1/TSGR1_98b/Docs/R1-1910503.zip" TargetMode="External" Id="Rda32ed26a7ec492f" /><Relationship Type="http://schemas.openxmlformats.org/officeDocument/2006/relationships/hyperlink" Target="https://webapp.etsi.org/teldir/ListPersDetails.asp?PersId=80122" TargetMode="External" Id="Rcd96eed01c334a9f" /><Relationship Type="http://schemas.openxmlformats.org/officeDocument/2006/relationships/hyperlink" Target="https://www.3gpp.org/ftp/TSG_RAN/WG1_RL1/TSGR1_98b/Docs/R1-1910504.zip" TargetMode="External" Id="R34675f7d5781405c" /><Relationship Type="http://schemas.openxmlformats.org/officeDocument/2006/relationships/hyperlink" Target="https://webapp.etsi.org/teldir/ListPersDetails.asp?PersId=80122" TargetMode="External" Id="Rc25c55e33e9b4c21" /><Relationship Type="http://schemas.openxmlformats.org/officeDocument/2006/relationships/hyperlink" Target="https://www.3gpp.org/ftp/TSG_RAN/WG1_RL1/TSGR1_98b/Docs/R1-1910505.zip" TargetMode="External" Id="R51cea18e991e45dd" /><Relationship Type="http://schemas.openxmlformats.org/officeDocument/2006/relationships/hyperlink" Target="https://webapp.etsi.org/teldir/ListPersDetails.asp?PersId=80122" TargetMode="External" Id="Rc668f3b742214d4c" /><Relationship Type="http://schemas.openxmlformats.org/officeDocument/2006/relationships/hyperlink" Target="https://www.3gpp.org/ftp/TSG_RAN/WG1_RL1/TSGR1_98b/Docs/R1-1910506.zip" TargetMode="External" Id="R6661385bf2b3433c" /><Relationship Type="http://schemas.openxmlformats.org/officeDocument/2006/relationships/hyperlink" Target="https://webapp.etsi.org/teldir/ListPersDetails.asp?PersId=80122" TargetMode="External" Id="R5d0dea61a0c54390" /><Relationship Type="http://schemas.openxmlformats.org/officeDocument/2006/relationships/hyperlink" Target="https://www.3gpp.org/ftp/TSG_RAN/WG1_RL1/TSGR1_98b/Docs/R1-1910507.zip" TargetMode="External" Id="R2625e083d4dd426d" /><Relationship Type="http://schemas.openxmlformats.org/officeDocument/2006/relationships/hyperlink" Target="https://webapp.etsi.org/teldir/ListPersDetails.asp?PersId=80122" TargetMode="External" Id="R3c0f55d735c04073" /><Relationship Type="http://schemas.openxmlformats.org/officeDocument/2006/relationships/hyperlink" Target="https://portal.3gpp.org/ngppapp/CreateTdoc.aspx?mode=view&amp;contributionId=1032971" TargetMode="External" Id="R35b1c5739e9045d5" /><Relationship Type="http://schemas.openxmlformats.org/officeDocument/2006/relationships/hyperlink" Target="https://www.3gpp.org/ftp/TSG_RAN/WG1_RL1/TSGR1_98b/Docs/R1-1910508.zip" TargetMode="External" Id="Rdd85bd6806ef4558" /><Relationship Type="http://schemas.openxmlformats.org/officeDocument/2006/relationships/hyperlink" Target="https://webapp.etsi.org/teldir/ListPersDetails.asp?PersId=80122" TargetMode="External" Id="R4a5fa34aed4a417d" /><Relationship Type="http://schemas.openxmlformats.org/officeDocument/2006/relationships/hyperlink" Target="https://www.3gpp.org/ftp/TSG_RAN/WG1_RL1/TSGR1_98b/Docs/R1-1910509.zip" TargetMode="External" Id="R2038400ae4734186" /><Relationship Type="http://schemas.openxmlformats.org/officeDocument/2006/relationships/hyperlink" Target="https://webapp.etsi.org/teldir/ListPersDetails.asp?PersId=80122" TargetMode="External" Id="R998cb31566c64710" /><Relationship Type="http://schemas.openxmlformats.org/officeDocument/2006/relationships/hyperlink" Target="https://www.3gpp.org/ftp/TSG_RAN/WG1_RL1/TSGR1_98b/Docs/R1-1910510.zip" TargetMode="External" Id="R32817427dd564bec" /><Relationship Type="http://schemas.openxmlformats.org/officeDocument/2006/relationships/hyperlink" Target="https://webapp.etsi.org/teldir/ListPersDetails.asp?PersId=80122" TargetMode="External" Id="R57373dfcc53b49a8" /><Relationship Type="http://schemas.openxmlformats.org/officeDocument/2006/relationships/hyperlink" Target="https://www.3gpp.org/ftp/TSG_RAN/WG1_RL1/TSGR1_98b/Docs/R1-1910511.zip" TargetMode="External" Id="Rb14345d4582945f7" /><Relationship Type="http://schemas.openxmlformats.org/officeDocument/2006/relationships/hyperlink" Target="https://webapp.etsi.org/teldir/ListPersDetails.asp?PersId=80122" TargetMode="External" Id="R7f77ca7657d24e3c" /><Relationship Type="http://schemas.openxmlformats.org/officeDocument/2006/relationships/hyperlink" Target="https://www.3gpp.org/ftp/TSG_RAN/WG1_RL1/TSGR1_98b/Docs/R1-1910512.zip" TargetMode="External" Id="R2273d27f0aff423d" /><Relationship Type="http://schemas.openxmlformats.org/officeDocument/2006/relationships/hyperlink" Target="https://webapp.etsi.org/teldir/ListPersDetails.asp?PersId=82471" TargetMode="External" Id="R5447fbd8a0eb4a39" /><Relationship Type="http://schemas.openxmlformats.org/officeDocument/2006/relationships/hyperlink" Target="https://www.3gpp.org/ftp/TSG_RAN/WG1_RL1/TSGR1_98b/Docs/R1-1910513.zip" TargetMode="External" Id="Ra8daff482fe94c5a" /><Relationship Type="http://schemas.openxmlformats.org/officeDocument/2006/relationships/hyperlink" Target="https://webapp.etsi.org/teldir/ListPersDetails.asp?PersId=82471" TargetMode="External" Id="R81fdf2d6dc37414a" /><Relationship Type="http://schemas.openxmlformats.org/officeDocument/2006/relationships/hyperlink" Target="https://www.3gpp.org/ftp/TSG_RAN/WG1_RL1/TSGR1_98b/Docs/R1-1910514.zip" TargetMode="External" Id="R620575f5c61b4565" /><Relationship Type="http://schemas.openxmlformats.org/officeDocument/2006/relationships/hyperlink" Target="https://webapp.etsi.org/teldir/ListPersDetails.asp?PersId=82471" TargetMode="External" Id="R527ddc8f20084c1d" /><Relationship Type="http://schemas.openxmlformats.org/officeDocument/2006/relationships/hyperlink" Target="https://www.3gpp.org/ftp/TSG_RAN/WG1_RL1/TSGR1_98b/Docs/R1-1910515.zip" TargetMode="External" Id="R470011fd367b413a" /><Relationship Type="http://schemas.openxmlformats.org/officeDocument/2006/relationships/hyperlink" Target="https://webapp.etsi.org/teldir/ListPersDetails.asp?PersId=82471" TargetMode="External" Id="Re1b86cdbfed64a46" /><Relationship Type="http://schemas.openxmlformats.org/officeDocument/2006/relationships/hyperlink" Target="https://www.3gpp.org/ftp/TSG_RAN/WG1_RL1/TSGR1_98b/Docs/R1-1910516.zip" TargetMode="External" Id="R4e97f54245a2409f" /><Relationship Type="http://schemas.openxmlformats.org/officeDocument/2006/relationships/hyperlink" Target="https://webapp.etsi.org/teldir/ListPersDetails.asp?PersId=82471" TargetMode="External" Id="R6350bbdfa9a64688" /><Relationship Type="http://schemas.openxmlformats.org/officeDocument/2006/relationships/hyperlink" Target="https://www.3gpp.org/ftp/TSG_RAN/WG1_RL1/TSGR1_98b/Docs/R1-1910517.zip" TargetMode="External" Id="Ra30e9ed904454f16" /><Relationship Type="http://schemas.openxmlformats.org/officeDocument/2006/relationships/hyperlink" Target="https://webapp.etsi.org/teldir/ListPersDetails.asp?PersId=82471" TargetMode="External" Id="Rd96a1f39adcc4c83" /><Relationship Type="http://schemas.openxmlformats.org/officeDocument/2006/relationships/hyperlink" Target="https://www.3gpp.org/ftp/TSG_RAN/WG1_RL1/TSGR1_98b/Docs/R1-1910518.zip" TargetMode="External" Id="R0ff9e09778154b90" /><Relationship Type="http://schemas.openxmlformats.org/officeDocument/2006/relationships/hyperlink" Target="https://webapp.etsi.org/teldir/ListPersDetails.asp?PersId=82471" TargetMode="External" Id="R21c114b7326a468f" /><Relationship Type="http://schemas.openxmlformats.org/officeDocument/2006/relationships/hyperlink" Target="https://www.3gpp.org/ftp/TSG_RAN/WG1_RL1/TSGR1_98b/Docs/R1-1910519.zip" TargetMode="External" Id="Rcee066477e894ab0" /><Relationship Type="http://schemas.openxmlformats.org/officeDocument/2006/relationships/hyperlink" Target="https://webapp.etsi.org/teldir/ListPersDetails.asp?PersId=82471" TargetMode="External" Id="Rbb804a70eed44f48" /><Relationship Type="http://schemas.openxmlformats.org/officeDocument/2006/relationships/hyperlink" Target="https://www.3gpp.org/ftp/TSG_RAN/WG1_RL1/TSGR1_98b/Docs/R1-1910520.zip" TargetMode="External" Id="R28f40a2299e0488d" /><Relationship Type="http://schemas.openxmlformats.org/officeDocument/2006/relationships/hyperlink" Target="https://webapp.etsi.org/teldir/ListPersDetails.asp?PersId=82471" TargetMode="External" Id="Re3fc8c57a94f4898" /><Relationship Type="http://schemas.openxmlformats.org/officeDocument/2006/relationships/hyperlink" Target="https://www.3gpp.org/ftp/TSG_RAN/WG1_RL1/TSGR1_98b/Docs/R1-1910521.zip" TargetMode="External" Id="R515a92ea28ef4d8f" /><Relationship Type="http://schemas.openxmlformats.org/officeDocument/2006/relationships/hyperlink" Target="https://webapp.etsi.org/teldir/ListPersDetails.asp?PersId=72646" TargetMode="External" Id="R54af28b3227e4720" /><Relationship Type="http://schemas.openxmlformats.org/officeDocument/2006/relationships/hyperlink" Target="https://portal.3gpp.org/ngppapp/CreateTdoc.aspx?mode=view&amp;contributionId=1069219" TargetMode="External" Id="R253d340d187b4e75" /><Relationship Type="http://schemas.openxmlformats.org/officeDocument/2006/relationships/hyperlink" Target="https://www.3gpp.org/ftp/TSG_RAN/WG1_RL1/TSGR1_98b/Docs/R1-1910522.zip" TargetMode="External" Id="Rdebd7198bbbf4de3" /><Relationship Type="http://schemas.openxmlformats.org/officeDocument/2006/relationships/hyperlink" Target="https://webapp.etsi.org/teldir/ListPersDetails.asp?PersId=72646" TargetMode="External" Id="R5b85abe185e9477f" /><Relationship Type="http://schemas.openxmlformats.org/officeDocument/2006/relationships/hyperlink" Target="https://portal.3gpp.org/ngppapp/CreateTdoc.aspx?mode=view&amp;contributionId=1069222" TargetMode="External" Id="R39f055b97e334196" /><Relationship Type="http://schemas.openxmlformats.org/officeDocument/2006/relationships/hyperlink" Target="https://www.3gpp.org/ftp/TSG_RAN/WG1_RL1/TSGR1_98b/Docs/R1-1910523.zip" TargetMode="External" Id="R2a188af594794c82" /><Relationship Type="http://schemas.openxmlformats.org/officeDocument/2006/relationships/hyperlink" Target="https://webapp.etsi.org/teldir/ListPersDetails.asp?PersId=72646" TargetMode="External" Id="R7b38e8efaf8044bf" /><Relationship Type="http://schemas.openxmlformats.org/officeDocument/2006/relationships/hyperlink" Target="https://www.3gpp.org/ftp/TSG_RAN/WG1_RL1/TSGR1_98b/Docs/R1-1910524.zip" TargetMode="External" Id="R523323399f3446ee" /><Relationship Type="http://schemas.openxmlformats.org/officeDocument/2006/relationships/hyperlink" Target="https://webapp.etsi.org/teldir/ListPersDetails.asp?PersId=31476" TargetMode="External" Id="R93f716a52cc441c4" /><Relationship Type="http://schemas.openxmlformats.org/officeDocument/2006/relationships/hyperlink" Target="https://portal.3gpp.org/desktopmodules/Release/ReleaseDetails.aspx?releaseId=191" TargetMode="External" Id="R9796afc1df754ea3" /><Relationship Type="http://schemas.openxmlformats.org/officeDocument/2006/relationships/hyperlink" Target="https://portal.3gpp.org/desktopmodules/WorkItem/WorkItemDetails.aspx?workitemId=800183" TargetMode="External" Id="R9a6fd8e9da36417b" /><Relationship Type="http://schemas.openxmlformats.org/officeDocument/2006/relationships/hyperlink" Target="https://www.3gpp.org/ftp/TSG_RAN/WG1_RL1/TSGR1_98b/Docs/R1-1910525.zip" TargetMode="External" Id="Redf22f7d1fd54b73" /><Relationship Type="http://schemas.openxmlformats.org/officeDocument/2006/relationships/hyperlink" Target="https://webapp.etsi.org/teldir/ListPersDetails.asp?PersId=31476" TargetMode="External" Id="Rb4ba6af444874c27" /><Relationship Type="http://schemas.openxmlformats.org/officeDocument/2006/relationships/hyperlink" Target="https://portal.3gpp.org/desktopmodules/Release/ReleaseDetails.aspx?releaseId=191" TargetMode="External" Id="Rd4664d695ee64a1e" /><Relationship Type="http://schemas.openxmlformats.org/officeDocument/2006/relationships/hyperlink" Target="https://portal.3gpp.org/desktopmodules/WorkItem/WorkItemDetails.aspx?workitemId=800184" TargetMode="External" Id="Rf816db4bb0934425" /><Relationship Type="http://schemas.openxmlformats.org/officeDocument/2006/relationships/hyperlink" Target="https://www.3gpp.org/ftp/TSG_RAN/WG1_RL1/TSGR1_98b/Docs/R1-1910526.zip" TargetMode="External" Id="R366e8e859cf4426e" /><Relationship Type="http://schemas.openxmlformats.org/officeDocument/2006/relationships/hyperlink" Target="https://webapp.etsi.org/teldir/ListPersDetails.asp?PersId=31476" TargetMode="External" Id="R27ae5fe9c525449d" /><Relationship Type="http://schemas.openxmlformats.org/officeDocument/2006/relationships/hyperlink" Target="https://portal.3gpp.org/desktopmodules/Release/ReleaseDetails.aspx?releaseId=191" TargetMode="External" Id="R7b0ed59bc0224769" /><Relationship Type="http://schemas.openxmlformats.org/officeDocument/2006/relationships/hyperlink" Target="https://portal.3gpp.org/desktopmodules/WorkItem/WorkItemDetails.aspx?workitemId=800183" TargetMode="External" Id="Rb0ceb702720041dd" /><Relationship Type="http://schemas.openxmlformats.org/officeDocument/2006/relationships/hyperlink" Target="https://www.3gpp.org/ftp/TSG_RAN/WG1_RL1/TSGR1_98b/Docs/R1-1910527.zip" TargetMode="External" Id="Rdd32df428acb4d1a" /><Relationship Type="http://schemas.openxmlformats.org/officeDocument/2006/relationships/hyperlink" Target="https://webapp.etsi.org/teldir/ListPersDetails.asp?PersId=31476" TargetMode="External" Id="R3ca5757c936d4a92" /><Relationship Type="http://schemas.openxmlformats.org/officeDocument/2006/relationships/hyperlink" Target="https://portal.3gpp.org/desktopmodules/Release/ReleaseDetails.aspx?releaseId=191" TargetMode="External" Id="R3471ea6401504455" /><Relationship Type="http://schemas.openxmlformats.org/officeDocument/2006/relationships/hyperlink" Target="https://portal.3gpp.org/desktopmodules/WorkItem/WorkItemDetails.aspx?workitemId=800184" TargetMode="External" Id="R112a7b2bbe69444d" /><Relationship Type="http://schemas.openxmlformats.org/officeDocument/2006/relationships/hyperlink" Target="https://www.3gpp.org/ftp/TSG_RAN/WG1_RL1/TSGR1_98b/Docs/R1-1910528.zip" TargetMode="External" Id="Ra4200ff518e94e33" /><Relationship Type="http://schemas.openxmlformats.org/officeDocument/2006/relationships/hyperlink" Target="https://webapp.etsi.org/teldir/ListPersDetails.asp?PersId=31476" TargetMode="External" Id="Re8d79e4994aa405b" /><Relationship Type="http://schemas.openxmlformats.org/officeDocument/2006/relationships/hyperlink" Target="https://portal.3gpp.org/desktopmodules/Release/ReleaseDetails.aspx?releaseId=191" TargetMode="External" Id="R7e2a6c59f01641d8" /><Relationship Type="http://schemas.openxmlformats.org/officeDocument/2006/relationships/hyperlink" Target="https://portal.3gpp.org/desktopmodules/WorkItem/WorkItemDetails.aspx?workitemId=800183" TargetMode="External" Id="R5571357a24484faa" /><Relationship Type="http://schemas.openxmlformats.org/officeDocument/2006/relationships/hyperlink" Target="https://www.3gpp.org/ftp/TSG_RAN/WG1_RL1/TSGR1_98b/Docs/R1-1910529.zip" TargetMode="External" Id="R85d51bdd20694935" /><Relationship Type="http://schemas.openxmlformats.org/officeDocument/2006/relationships/hyperlink" Target="https://webapp.etsi.org/teldir/ListPersDetails.asp?PersId=73257" TargetMode="External" Id="R611f2e96c9b94b9f" /><Relationship Type="http://schemas.openxmlformats.org/officeDocument/2006/relationships/hyperlink" Target="https://portal.3gpp.org/desktopmodules/Release/ReleaseDetails.aspx?releaseId=191" TargetMode="External" Id="R0f9ef4439cc74ce4" /><Relationship Type="http://schemas.openxmlformats.org/officeDocument/2006/relationships/hyperlink" Target="https://portal.3gpp.org/desktopmodules/WorkItem/WorkItemDetails.aspx?workitemId=830174" TargetMode="External" Id="R69f04c5aaf884f01" /><Relationship Type="http://schemas.openxmlformats.org/officeDocument/2006/relationships/hyperlink" Target="https://www.3gpp.org/ftp/TSG_RAN/WG1_RL1/TSGR1_98b/Docs/R1-1910530.zip" TargetMode="External" Id="Rfd2fbab04b65451a" /><Relationship Type="http://schemas.openxmlformats.org/officeDocument/2006/relationships/hyperlink" Target="https://webapp.etsi.org/teldir/ListPersDetails.asp?PersId=73257" TargetMode="External" Id="R1d967e74097841de" /><Relationship Type="http://schemas.openxmlformats.org/officeDocument/2006/relationships/hyperlink" Target="https://portal.3gpp.org/desktopmodules/Release/ReleaseDetails.aspx?releaseId=191" TargetMode="External" Id="R4f4715a8ce4c4d7f" /><Relationship Type="http://schemas.openxmlformats.org/officeDocument/2006/relationships/hyperlink" Target="https://portal.3gpp.org/desktopmodules/WorkItem/WorkItemDetails.aspx?workitemId=830174" TargetMode="External" Id="Rb0039fbe57854567" /><Relationship Type="http://schemas.openxmlformats.org/officeDocument/2006/relationships/hyperlink" Target="https://www.3gpp.org/ftp/TSG_RAN/WG1_RL1/TSGR1_98b/Docs/R1-1910531.zip" TargetMode="External" Id="R9a53bc8295b04a9c" /><Relationship Type="http://schemas.openxmlformats.org/officeDocument/2006/relationships/hyperlink" Target="https://webapp.etsi.org/teldir/ListPersDetails.asp?PersId=73257" TargetMode="External" Id="Rf33e18fc23ab4c2b" /><Relationship Type="http://schemas.openxmlformats.org/officeDocument/2006/relationships/hyperlink" Target="https://portal.3gpp.org/desktopmodules/Release/ReleaseDetails.aspx?releaseId=191" TargetMode="External" Id="R6293caa9ade6433f" /><Relationship Type="http://schemas.openxmlformats.org/officeDocument/2006/relationships/hyperlink" Target="https://www.3gpp.org/ftp/TSG_RAN/WG1_RL1/TSGR1_98b/Docs/R1-1910532.zip" TargetMode="External" Id="R208bbf7a03b74b16" /><Relationship Type="http://schemas.openxmlformats.org/officeDocument/2006/relationships/hyperlink" Target="https://webapp.etsi.org/teldir/ListPersDetails.asp?PersId=63151" TargetMode="External" Id="Rcd7d4667620b49f3" /><Relationship Type="http://schemas.openxmlformats.org/officeDocument/2006/relationships/hyperlink" Target="https://www.3gpp.org/ftp/TSG_RAN/WG1_RL1/TSGR1_98b/Docs/R1-1910533.zip" TargetMode="External" Id="Rd5f3ba4876594b0d" /><Relationship Type="http://schemas.openxmlformats.org/officeDocument/2006/relationships/hyperlink" Target="https://webapp.etsi.org/teldir/ListPersDetails.asp?PersId=63151" TargetMode="External" Id="R3e73d5de8e82417f" /><Relationship Type="http://schemas.openxmlformats.org/officeDocument/2006/relationships/hyperlink" Target="https://www.3gpp.org/ftp/TSG_RAN/WG1_RL1/TSGR1_98b/Docs/R1-1910534.zip" TargetMode="External" Id="Rfbedcf9d59354d63" /><Relationship Type="http://schemas.openxmlformats.org/officeDocument/2006/relationships/hyperlink" Target="https://webapp.etsi.org/teldir/ListPersDetails.asp?PersId=63151" TargetMode="External" Id="Re98dd72dc41f4391" /><Relationship Type="http://schemas.openxmlformats.org/officeDocument/2006/relationships/hyperlink" Target="https://www.3gpp.org/ftp/TSG_RAN/WG1_RL1/TSGR1_98b/Docs/R1-1910535.zip" TargetMode="External" Id="R7172cea9878047a6" /><Relationship Type="http://schemas.openxmlformats.org/officeDocument/2006/relationships/hyperlink" Target="https://webapp.etsi.org/teldir/ListPersDetails.asp?PersId=63151" TargetMode="External" Id="R7c57935febde4354" /><Relationship Type="http://schemas.openxmlformats.org/officeDocument/2006/relationships/hyperlink" Target="https://portal.3gpp.org/ngppapp/CreateTdoc.aspx?mode=view&amp;contributionId=1035121" TargetMode="External" Id="Rc15a49e7e416491b" /><Relationship Type="http://schemas.openxmlformats.org/officeDocument/2006/relationships/hyperlink" Target="https://www.3gpp.org/ftp/TSG_RAN/WG1_RL1/TSGR1_98b/Docs/R1-1910536.zip" TargetMode="External" Id="R4e943dcdd16b468f" /><Relationship Type="http://schemas.openxmlformats.org/officeDocument/2006/relationships/hyperlink" Target="https://webapp.etsi.org/teldir/ListPersDetails.asp?PersId=63151" TargetMode="External" Id="Rd9688a39b6274702" /><Relationship Type="http://schemas.openxmlformats.org/officeDocument/2006/relationships/hyperlink" Target="https://www.3gpp.org/ftp/TSG_RAN/WG1_RL1/TSGR1_98b/Docs/R1-1910537.zip" TargetMode="External" Id="R2e86216c2abe4678" /><Relationship Type="http://schemas.openxmlformats.org/officeDocument/2006/relationships/hyperlink" Target="https://webapp.etsi.org/teldir/ListPersDetails.asp?PersId=63151" TargetMode="External" Id="R8fe57b71a97a4a42" /><Relationship Type="http://schemas.openxmlformats.org/officeDocument/2006/relationships/hyperlink" Target="https://www.3gpp.org/ftp/TSG_RAN/WG1_RL1/TSGR1_98b/Docs/R1-1910538.zip" TargetMode="External" Id="R8d9b24e04a404531" /><Relationship Type="http://schemas.openxmlformats.org/officeDocument/2006/relationships/hyperlink" Target="https://webapp.etsi.org/teldir/ListPersDetails.asp?PersId=63151" TargetMode="External" Id="Rb38830ae44234faa" /><Relationship Type="http://schemas.openxmlformats.org/officeDocument/2006/relationships/hyperlink" Target="https://www.3gpp.org/ftp/TSG_RAN/WG1_RL1/TSGR1_98b/Docs/R1-1910539.zip" TargetMode="External" Id="Rb23da389c4ae481a" /><Relationship Type="http://schemas.openxmlformats.org/officeDocument/2006/relationships/hyperlink" Target="https://webapp.etsi.org/teldir/ListPersDetails.asp?PersId=63151" TargetMode="External" Id="R13e94e2e0d134de1" /><Relationship Type="http://schemas.openxmlformats.org/officeDocument/2006/relationships/hyperlink" Target="https://www.3gpp.org/ftp/TSG_RAN/WG1_RL1/TSGR1_98b/Docs/R1-1910540.zip" TargetMode="External" Id="Rf4963cc2234740d2" /><Relationship Type="http://schemas.openxmlformats.org/officeDocument/2006/relationships/hyperlink" Target="https://webapp.etsi.org/teldir/ListPersDetails.asp?PersId=63151" TargetMode="External" Id="R2e1b0931415145d4" /><Relationship Type="http://schemas.openxmlformats.org/officeDocument/2006/relationships/hyperlink" Target="https://www.3gpp.org/ftp/TSG_RAN/WG1_RL1/TSGR1_98b/Docs/R1-1910541.zip" TargetMode="External" Id="R5986e2f03f6549f3" /><Relationship Type="http://schemas.openxmlformats.org/officeDocument/2006/relationships/hyperlink" Target="https://webapp.etsi.org/teldir/ListPersDetails.asp?PersId=63151" TargetMode="External" Id="R01c32061c507485b" /><Relationship Type="http://schemas.openxmlformats.org/officeDocument/2006/relationships/hyperlink" Target="https://www.3gpp.org/ftp/TSG_RAN/WG1_RL1/TSGR1_98b/Docs/R1-1910542.zip" TargetMode="External" Id="R5a864ff9112d4413" /><Relationship Type="http://schemas.openxmlformats.org/officeDocument/2006/relationships/hyperlink" Target="https://webapp.etsi.org/teldir/ListPersDetails.asp?PersId=82042" TargetMode="External" Id="Ra2e7348bda464c61" /><Relationship Type="http://schemas.openxmlformats.org/officeDocument/2006/relationships/hyperlink" Target="https://portal.3gpp.org/desktopmodules/Release/ReleaseDetails.aspx?releaseId=191" TargetMode="External" Id="R0da1286316fe4a0a" /><Relationship Type="http://schemas.openxmlformats.org/officeDocument/2006/relationships/hyperlink" Target="https://portal.3gpp.org/desktopmodules/WorkItem/WorkItemDetails.aspx?workitemId=800183" TargetMode="External" Id="R2d6d5bae63054190" /><Relationship Type="http://schemas.openxmlformats.org/officeDocument/2006/relationships/hyperlink" Target="https://www.3gpp.org/ftp/TSG_RAN/WG1_RL1/TSGR1_98b/Docs/R1-1910543.zip" TargetMode="External" Id="R9ce24fed99574363" /><Relationship Type="http://schemas.openxmlformats.org/officeDocument/2006/relationships/hyperlink" Target="https://webapp.etsi.org/teldir/ListPersDetails.asp?PersId=71639" TargetMode="External" Id="Recfc3822818d4279" /><Relationship Type="http://schemas.openxmlformats.org/officeDocument/2006/relationships/hyperlink" Target="https://portal.3gpp.org/ngppapp/CreateTdoc.aspx?mode=view&amp;contributionId=1060655" TargetMode="External" Id="R578a355819084165" /><Relationship Type="http://schemas.openxmlformats.org/officeDocument/2006/relationships/hyperlink" Target="https://portal.3gpp.org/desktopmodules/Release/ReleaseDetails.aspx?releaseId=191" TargetMode="External" Id="Rc8844cac8bb44388" /><Relationship Type="http://schemas.openxmlformats.org/officeDocument/2006/relationships/hyperlink" Target="https://portal.3gpp.org/desktopmodules/WorkItem/WorkItemDetails.aspx?workitemId=820170" TargetMode="External" Id="Re8d979dbaed34832" /><Relationship Type="http://schemas.openxmlformats.org/officeDocument/2006/relationships/hyperlink" Target="https://www.3gpp.org/ftp/TSG_RAN/WG1_RL1/TSGR1_98b/Docs/R1-1910544.zip" TargetMode="External" Id="R95f89ead09e84fa4" /><Relationship Type="http://schemas.openxmlformats.org/officeDocument/2006/relationships/hyperlink" Target="https://webapp.etsi.org/teldir/ListPersDetails.asp?PersId=64697" TargetMode="External" Id="R6cf725f7f8044903" /><Relationship Type="http://schemas.openxmlformats.org/officeDocument/2006/relationships/hyperlink" Target="https://portal.3gpp.org/ngppapp/CreateTdoc.aspx?mode=view&amp;contributionId=1060636" TargetMode="External" Id="Rb7ee45ca10d94f95" /><Relationship Type="http://schemas.openxmlformats.org/officeDocument/2006/relationships/hyperlink" Target="https://portal.3gpp.org/desktopmodules/Release/ReleaseDetails.aspx?releaseId=191" TargetMode="External" Id="R3a2b45bf02ce4ede" /><Relationship Type="http://schemas.openxmlformats.org/officeDocument/2006/relationships/hyperlink" Target="https://portal.3gpp.org/desktopmodules/WorkItem/WorkItemDetails.aspx?workitemId=820168" TargetMode="External" Id="Ra532d8ffd7854f61" /><Relationship Type="http://schemas.openxmlformats.org/officeDocument/2006/relationships/hyperlink" Target="https://www.3gpp.org/ftp/TSG_RAN/WG1_RL1/TSGR1_98b/Docs/R1-1910545.zip" TargetMode="External" Id="R765f8f9e70d84413" /><Relationship Type="http://schemas.openxmlformats.org/officeDocument/2006/relationships/hyperlink" Target="https://webapp.etsi.org/teldir/ListPersDetails.asp?PersId=59257" TargetMode="External" Id="R819c85cdcedd4aad" /><Relationship Type="http://schemas.openxmlformats.org/officeDocument/2006/relationships/hyperlink" Target="https://www.3gpp.org/ftp/TSG_RAN/WG1_RL1/TSGR1_98b/Docs/R1-1910546.zip" TargetMode="External" Id="Rc0cb2465fc014230" /><Relationship Type="http://schemas.openxmlformats.org/officeDocument/2006/relationships/hyperlink" Target="https://webapp.etsi.org/teldir/ListPersDetails.asp?PersId=59257" TargetMode="External" Id="R1d0806adbb4f4235" /><Relationship Type="http://schemas.openxmlformats.org/officeDocument/2006/relationships/hyperlink" Target="https://www.3gpp.org/ftp/TSG_RAN/WG1_RL1/TSGR1_98b/Docs/R1-1910547.zip" TargetMode="External" Id="R75fd4638fd334b3e" /><Relationship Type="http://schemas.openxmlformats.org/officeDocument/2006/relationships/hyperlink" Target="https://webapp.etsi.org/teldir/ListPersDetails.asp?PersId=59257" TargetMode="External" Id="Rccc3336fa5274c3d" /><Relationship Type="http://schemas.openxmlformats.org/officeDocument/2006/relationships/hyperlink" Target="https://www.3gpp.org/ftp/TSG_RAN/WG1_RL1/TSGR1_98b/Docs/R1-1910548.zip" TargetMode="External" Id="R2d2ee338d65645be" /><Relationship Type="http://schemas.openxmlformats.org/officeDocument/2006/relationships/hyperlink" Target="https://webapp.etsi.org/teldir/ListPersDetails.asp?PersId=59257" TargetMode="External" Id="Rbaf0c42db0314dbd" /><Relationship Type="http://schemas.openxmlformats.org/officeDocument/2006/relationships/hyperlink" Target="https://www.3gpp.org/ftp/TSG_RAN/WG1_RL1/TSGR1_98b/Docs/R1-1910549.zip" TargetMode="External" Id="Red9e977b8267452d" /><Relationship Type="http://schemas.openxmlformats.org/officeDocument/2006/relationships/hyperlink" Target="https://webapp.etsi.org/teldir/ListPersDetails.asp?PersId=59257" TargetMode="External" Id="R6e47a6bde9c843a9" /><Relationship Type="http://schemas.openxmlformats.org/officeDocument/2006/relationships/hyperlink" Target="https://www.3gpp.org/ftp/TSG_RAN/WG1_RL1/TSGR1_98b/Docs/R1-1910550.zip" TargetMode="External" Id="R5b64c303867c441a" /><Relationship Type="http://schemas.openxmlformats.org/officeDocument/2006/relationships/hyperlink" Target="https://webapp.etsi.org/teldir/ListPersDetails.asp?PersId=59257" TargetMode="External" Id="R271c1803afd34965" /><Relationship Type="http://schemas.openxmlformats.org/officeDocument/2006/relationships/hyperlink" Target="https://www.3gpp.org/ftp/TSG_RAN/WG1_RL1/TSGR1_98b/Docs/R1-1910551.zip" TargetMode="External" Id="Redd73e2503c347e2" /><Relationship Type="http://schemas.openxmlformats.org/officeDocument/2006/relationships/hyperlink" Target="https://webapp.etsi.org/teldir/ListPersDetails.asp?PersId=59257" TargetMode="External" Id="R0a9c7b69219249f9" /><Relationship Type="http://schemas.openxmlformats.org/officeDocument/2006/relationships/hyperlink" Target="https://www.3gpp.org/ftp/TSG_RAN/WG1_RL1/TSGR1_98b/Docs/R1-1910552.zip" TargetMode="External" Id="Red5553b124774cd4" /><Relationship Type="http://schemas.openxmlformats.org/officeDocument/2006/relationships/hyperlink" Target="https://webapp.etsi.org/teldir/ListPersDetails.asp?PersId=59257" TargetMode="External" Id="R50cb4d1fb8d34edb" /><Relationship Type="http://schemas.openxmlformats.org/officeDocument/2006/relationships/hyperlink" Target="https://www.3gpp.org/ftp/TSG_RAN/WG1_RL1/TSGR1_98b/Docs/R1-1910553.zip" TargetMode="External" Id="R4660477a71ed457f" /><Relationship Type="http://schemas.openxmlformats.org/officeDocument/2006/relationships/hyperlink" Target="https://webapp.etsi.org/teldir/ListPersDetails.asp?PersId=63151" TargetMode="External" Id="Ra7a782703a304b73" /><Relationship Type="http://schemas.openxmlformats.org/officeDocument/2006/relationships/hyperlink" Target="https://portal.3gpp.org/ngppapp/CreateTdoc.aspx?mode=view&amp;contributionId=1060821" TargetMode="External" Id="Rdb6d884393664cf0" /><Relationship Type="http://schemas.openxmlformats.org/officeDocument/2006/relationships/hyperlink" Target="https://portal.3gpp.org/desktopmodules/Release/ReleaseDetails.aspx?releaseId=191" TargetMode="External" Id="Rfb207fd7a34643fa" /><Relationship Type="http://schemas.openxmlformats.org/officeDocument/2006/relationships/hyperlink" Target="https://portal.3gpp.org/desktopmodules/WorkItem/WorkItemDetails.aspx?workitemId=830178" TargetMode="External" Id="R091a1dc08b8c49a6" /><Relationship Type="http://schemas.openxmlformats.org/officeDocument/2006/relationships/hyperlink" Target="https://www.3gpp.org/ftp/TSG_RAN/WG1_RL1/TSGR1_98b/Docs/R1-1910554.zip" TargetMode="External" Id="R5e5be9b9db5f4560" /><Relationship Type="http://schemas.openxmlformats.org/officeDocument/2006/relationships/hyperlink" Target="https://webapp.etsi.org/teldir/ListPersDetails.asp?PersId=74078" TargetMode="External" Id="Ra9d6d87d4b4e4b17" /><Relationship Type="http://schemas.openxmlformats.org/officeDocument/2006/relationships/hyperlink" Target="https://portal.3gpp.org/desktopmodules/Release/ReleaseDetails.aspx?releaseId=191" TargetMode="External" Id="R7232bd7c29ed47c0" /><Relationship Type="http://schemas.openxmlformats.org/officeDocument/2006/relationships/hyperlink" Target="https://www.3gpp.org/ftp/TSG_RAN/WG1_RL1/TSGR1_98b/Docs/R1-1910555.zip" TargetMode="External" Id="Rde2308b41f984a6e" /><Relationship Type="http://schemas.openxmlformats.org/officeDocument/2006/relationships/hyperlink" Target="https://webapp.etsi.org/teldir/ListPersDetails.asp?PersId=74078" TargetMode="External" Id="R0912a6fe402b4de0" /><Relationship Type="http://schemas.openxmlformats.org/officeDocument/2006/relationships/hyperlink" Target="https://portal.3gpp.org/desktopmodules/Release/ReleaseDetails.aspx?releaseId=191" TargetMode="External" Id="R80553edd66b14d63" /><Relationship Type="http://schemas.openxmlformats.org/officeDocument/2006/relationships/hyperlink" Target="https://www.3gpp.org/ftp/TSG_RAN/WG1_RL1/TSGR1_98b/Docs/R1-1910556.zip" TargetMode="External" Id="Ra78a3aae8dd24c96" /><Relationship Type="http://schemas.openxmlformats.org/officeDocument/2006/relationships/hyperlink" Target="https://webapp.etsi.org/teldir/ListPersDetails.asp?PersId=74078" TargetMode="External" Id="Rd25c17f846cb4bad" /><Relationship Type="http://schemas.openxmlformats.org/officeDocument/2006/relationships/hyperlink" Target="https://portal.3gpp.org/desktopmodules/Release/ReleaseDetails.aspx?releaseId=191" TargetMode="External" Id="R3c4956a022824305" /><Relationship Type="http://schemas.openxmlformats.org/officeDocument/2006/relationships/hyperlink" Target="https://www.3gpp.org/ftp/TSG_RAN/WG1_RL1/TSGR1_98b/Docs/R1-1910557.zip" TargetMode="External" Id="R67132117e2034b88" /><Relationship Type="http://schemas.openxmlformats.org/officeDocument/2006/relationships/hyperlink" Target="https://webapp.etsi.org/teldir/ListPersDetails.asp?PersId=74078" TargetMode="External" Id="Rf0a926fa49424eed" /><Relationship Type="http://schemas.openxmlformats.org/officeDocument/2006/relationships/hyperlink" Target="https://portal.3gpp.org/desktopmodules/Release/ReleaseDetails.aspx?releaseId=191" TargetMode="External" Id="Rb7ae5a7a92fd44fa" /><Relationship Type="http://schemas.openxmlformats.org/officeDocument/2006/relationships/hyperlink" Target="https://www.3gpp.org/ftp/TSG_RAN/WG1_RL1/TSGR1_98b/Docs/R1-1910558.zip" TargetMode="External" Id="R20a5ed3b8d8549da" /><Relationship Type="http://schemas.openxmlformats.org/officeDocument/2006/relationships/hyperlink" Target="https://webapp.etsi.org/teldir/ListPersDetails.asp?PersId=81795" TargetMode="External" Id="R7e90a44492e144a2" /><Relationship Type="http://schemas.openxmlformats.org/officeDocument/2006/relationships/hyperlink" Target="https://portal.3gpp.org/ngppapp/CreateTdoc.aspx?mode=view&amp;contributionId=1036686" TargetMode="External" Id="R2df5421c88ff49eb" /><Relationship Type="http://schemas.openxmlformats.org/officeDocument/2006/relationships/hyperlink" Target="https://portal.3gpp.org/desktopmodules/Release/ReleaseDetails.aspx?releaseId=191" TargetMode="External" Id="R40717b04d0b74de8" /><Relationship Type="http://schemas.openxmlformats.org/officeDocument/2006/relationships/hyperlink" Target="https://portal.3gpp.org/desktopmodules/WorkItem/WorkItemDetails.aspx?workitemId=820167" TargetMode="External" Id="R0d7a47ed04264588" /><Relationship Type="http://schemas.openxmlformats.org/officeDocument/2006/relationships/hyperlink" Target="https://www.3gpp.org/ftp/TSG_RAN/WG1_RL1/TSGR1_98b/Docs/R1-1910559.zip" TargetMode="External" Id="Rb1ed8818961742c6" /><Relationship Type="http://schemas.openxmlformats.org/officeDocument/2006/relationships/hyperlink" Target="https://webapp.etsi.org/teldir/ListPersDetails.asp?PersId=72721" TargetMode="External" Id="R2819f12d9da74f72" /><Relationship Type="http://schemas.openxmlformats.org/officeDocument/2006/relationships/hyperlink" Target="https://portal.3gpp.org/desktopmodules/Release/ReleaseDetails.aspx?releaseId=191" TargetMode="External" Id="R149091b576684c01" /><Relationship Type="http://schemas.openxmlformats.org/officeDocument/2006/relationships/hyperlink" Target="https://portal.3gpp.org/desktopmodules/WorkItem/WorkItemDetails.aspx?workitemId=820167" TargetMode="External" Id="R54c1ff001d7c4ae9" /><Relationship Type="http://schemas.openxmlformats.org/officeDocument/2006/relationships/hyperlink" Target="https://www.3gpp.org/ftp/TSG_RAN/WG1_RL1/TSGR1_98b/Docs/R1-1910560.zip" TargetMode="External" Id="Rfec8c5a107444cd8" /><Relationship Type="http://schemas.openxmlformats.org/officeDocument/2006/relationships/hyperlink" Target="https://webapp.etsi.org/teldir/ListPersDetails.asp?PersId=72721" TargetMode="External" Id="Rcbdd8fb763fc4824" /><Relationship Type="http://schemas.openxmlformats.org/officeDocument/2006/relationships/hyperlink" Target="https://portal.3gpp.org/ngppapp/CreateTdoc.aspx?mode=view&amp;contributionId=1060838" TargetMode="External" Id="Rf330c5160159464f" /><Relationship Type="http://schemas.openxmlformats.org/officeDocument/2006/relationships/hyperlink" Target="https://portal.3gpp.org/desktopmodules/Release/ReleaseDetails.aspx?releaseId=191" TargetMode="External" Id="R8f8d80cff7ab450f" /><Relationship Type="http://schemas.openxmlformats.org/officeDocument/2006/relationships/hyperlink" Target="https://portal.3gpp.org/desktopmodules/WorkItem/WorkItemDetails.aspx?workitemId=830174" TargetMode="External" Id="R308a0662cfa04460" /><Relationship Type="http://schemas.openxmlformats.org/officeDocument/2006/relationships/hyperlink" Target="https://www.3gpp.org/ftp/TSG_RAN/WG1_RL1/TSGR1_98b/Docs/R1-1910561.zip" TargetMode="External" Id="Rb15f899b45ec45a4" /><Relationship Type="http://schemas.openxmlformats.org/officeDocument/2006/relationships/hyperlink" Target="https://webapp.etsi.org/teldir/ListPersDetails.asp?PersId=72721" TargetMode="External" Id="Rc493b439475945c7" /><Relationship Type="http://schemas.openxmlformats.org/officeDocument/2006/relationships/hyperlink" Target="https://portal.3gpp.org/desktopmodules/Release/ReleaseDetails.aspx?releaseId=191" TargetMode="External" Id="R0b99aaf1db444cfe" /><Relationship Type="http://schemas.openxmlformats.org/officeDocument/2006/relationships/hyperlink" Target="https://portal.3gpp.org/desktopmodules/WorkItem/WorkItemDetails.aspx?workitemId=800185" TargetMode="External" Id="Rfc5a09d4bb8f42e1" /><Relationship Type="http://schemas.openxmlformats.org/officeDocument/2006/relationships/hyperlink" Target="https://www.3gpp.org/ftp/TSG_RAN/WG1_RL1/TSGR1_98b/Docs/R1-1910562.zip" TargetMode="External" Id="Re0671bd6246a4788" /><Relationship Type="http://schemas.openxmlformats.org/officeDocument/2006/relationships/hyperlink" Target="https://webapp.etsi.org/teldir/ListPersDetails.asp?PersId=72721" TargetMode="External" Id="R82bbe9d9ebaf4328" /><Relationship Type="http://schemas.openxmlformats.org/officeDocument/2006/relationships/hyperlink" Target="https://portal.3gpp.org/ngppapp/CreateTdoc.aspx?mode=view&amp;contributionId=1060689" TargetMode="External" Id="R487509d3f1034ee7" /><Relationship Type="http://schemas.openxmlformats.org/officeDocument/2006/relationships/hyperlink" Target="https://portal.3gpp.org/desktopmodules/Release/ReleaseDetails.aspx?releaseId=191" TargetMode="External" Id="Rcb3f5eb5714c4590" /><Relationship Type="http://schemas.openxmlformats.org/officeDocument/2006/relationships/hyperlink" Target="https://portal.3gpp.org/desktopmodules/WorkItem/WorkItemDetails.aspx?workitemId=830175" TargetMode="External" Id="R79798551c0c84fa3" /><Relationship Type="http://schemas.openxmlformats.org/officeDocument/2006/relationships/hyperlink" Target="https://www.3gpp.org/ftp/TSG_RAN/WG1_RL1/TSGR1_98b/Docs/R1-1910563.zip" TargetMode="External" Id="Rf853fdcacce24f08" /><Relationship Type="http://schemas.openxmlformats.org/officeDocument/2006/relationships/hyperlink" Target="https://webapp.etsi.org/teldir/ListPersDetails.asp?PersId=69884" TargetMode="External" Id="R224d989b5a4046d0" /><Relationship Type="http://schemas.openxmlformats.org/officeDocument/2006/relationships/hyperlink" Target="https://www.3gpp.org/ftp/TSG_RAN/WG1_RL1/TSGR1_98b/Docs/R1-1910564.zip" TargetMode="External" Id="R4e1a158c6e8e4fe6" /><Relationship Type="http://schemas.openxmlformats.org/officeDocument/2006/relationships/hyperlink" Target="https://webapp.etsi.org/teldir/ListPersDetails.asp?PersId=69884" TargetMode="External" Id="Rcc1ffb05a94f4a2e" /><Relationship Type="http://schemas.openxmlformats.org/officeDocument/2006/relationships/hyperlink" Target="https://www.3gpp.org/ftp/TSG_RAN/WG1_RL1/TSGR1_98b/Docs/R1-1910565.zip" TargetMode="External" Id="Re28c53d0646546a2" /><Relationship Type="http://schemas.openxmlformats.org/officeDocument/2006/relationships/hyperlink" Target="https://webapp.etsi.org/teldir/ListPersDetails.asp?PersId=81467" TargetMode="External" Id="R6f4e50104c994d48" /><Relationship Type="http://schemas.openxmlformats.org/officeDocument/2006/relationships/hyperlink" Target="https://portal.3gpp.org/desktopmodules/Release/ReleaseDetails.aspx?releaseId=191" TargetMode="External" Id="R52d6c986ec19457c" /><Relationship Type="http://schemas.openxmlformats.org/officeDocument/2006/relationships/hyperlink" Target="https://www.3gpp.org/ftp/TSG_RAN/WG1_RL1/TSGR1_98b/Docs/R1-1910566.zip" TargetMode="External" Id="Rb11a60edfe554865" /><Relationship Type="http://schemas.openxmlformats.org/officeDocument/2006/relationships/hyperlink" Target="https://webapp.etsi.org/teldir/ListPersDetails.asp?PersId=43643" TargetMode="External" Id="Rbec7892e50c64e8c" /><Relationship Type="http://schemas.openxmlformats.org/officeDocument/2006/relationships/hyperlink" Target="https://portal.3gpp.org/desktopmodules/Release/ReleaseDetails.aspx?releaseId=191" TargetMode="External" Id="Rafa4488c3bc14f97" /><Relationship Type="http://schemas.openxmlformats.org/officeDocument/2006/relationships/hyperlink" Target="https://portal.3gpp.org/desktopmodules/WorkItem/WorkItemDetails.aspx?workitemId=800185" TargetMode="External" Id="Reea42c62a13c433f" /><Relationship Type="http://schemas.openxmlformats.org/officeDocument/2006/relationships/hyperlink" Target="https://www.3gpp.org/ftp/TSG_RAN/WG1_RL1/TSGR1_98b/Docs/R1-1910567.zip" TargetMode="External" Id="Ra11fe44bc1704df3" /><Relationship Type="http://schemas.openxmlformats.org/officeDocument/2006/relationships/hyperlink" Target="https://webapp.etsi.org/teldir/ListPersDetails.asp?PersId=43643" TargetMode="External" Id="R4e3523430a434d24" /><Relationship Type="http://schemas.openxmlformats.org/officeDocument/2006/relationships/hyperlink" Target="https://portal.3gpp.org/desktopmodules/Release/ReleaseDetails.aspx?releaseId=191" TargetMode="External" Id="Rd1c2a055a08045ce" /><Relationship Type="http://schemas.openxmlformats.org/officeDocument/2006/relationships/hyperlink" Target="https://portal.3gpp.org/desktopmodules/WorkItem/WorkItemDetails.aspx?workitemId=800185" TargetMode="External" Id="R634293cd8a0a48bc" /><Relationship Type="http://schemas.openxmlformats.org/officeDocument/2006/relationships/hyperlink" Target="https://www.3gpp.org/ftp/TSG_RAN/WG1_RL1/TSGR1_98b/Docs/R1-1910568.zip" TargetMode="External" Id="Rf31d332c5da644f9" /><Relationship Type="http://schemas.openxmlformats.org/officeDocument/2006/relationships/hyperlink" Target="https://webapp.etsi.org/teldir/ListPersDetails.asp?PersId=43643" TargetMode="External" Id="Rdd1911b70f2642e9" /><Relationship Type="http://schemas.openxmlformats.org/officeDocument/2006/relationships/hyperlink" Target="https://portal.3gpp.org/desktopmodules/Release/ReleaseDetails.aspx?releaseId=191" TargetMode="External" Id="Rbc430e477f044dd9" /><Relationship Type="http://schemas.openxmlformats.org/officeDocument/2006/relationships/hyperlink" Target="https://portal.3gpp.org/desktopmodules/WorkItem/WorkItemDetails.aspx?workitemId=800185" TargetMode="External" Id="R6258bbd806e844dd" /><Relationship Type="http://schemas.openxmlformats.org/officeDocument/2006/relationships/hyperlink" Target="https://www.3gpp.org/ftp/TSG_RAN/WG1_RL1/TSGR1_98b/Docs/R1-1910569.zip" TargetMode="External" Id="R94486c265f0a4cfe" /><Relationship Type="http://schemas.openxmlformats.org/officeDocument/2006/relationships/hyperlink" Target="https://webapp.etsi.org/teldir/ListPersDetails.asp?PersId=43643" TargetMode="External" Id="Rbbdc5343b6444bf3" /><Relationship Type="http://schemas.openxmlformats.org/officeDocument/2006/relationships/hyperlink" Target="https://portal.3gpp.org/desktopmodules/Release/ReleaseDetails.aspx?releaseId=191" TargetMode="External" Id="Rf579404398194aa6" /><Relationship Type="http://schemas.openxmlformats.org/officeDocument/2006/relationships/hyperlink" Target="https://portal.3gpp.org/desktopmodules/WorkItem/WorkItemDetails.aspx?workitemId=830178" TargetMode="External" Id="Rb6c4ce51a20642e7" /><Relationship Type="http://schemas.openxmlformats.org/officeDocument/2006/relationships/hyperlink" Target="https://www.3gpp.org/ftp/TSG_RAN/WG1_RL1/TSGR1_98b/Docs/R1-1910570.zip" TargetMode="External" Id="R149fea5c5c9e4888" /><Relationship Type="http://schemas.openxmlformats.org/officeDocument/2006/relationships/hyperlink" Target="https://webapp.etsi.org/teldir/ListPersDetails.asp?PersId=43643" TargetMode="External" Id="Rb28f1853bec94560" /><Relationship Type="http://schemas.openxmlformats.org/officeDocument/2006/relationships/hyperlink" Target="https://portal.3gpp.org/desktopmodules/Release/ReleaseDetails.aspx?releaseId=191" TargetMode="External" Id="Rc5e4bdb7fe1445a5" /><Relationship Type="http://schemas.openxmlformats.org/officeDocument/2006/relationships/hyperlink" Target="https://portal.3gpp.org/desktopmodules/WorkItem/WorkItemDetails.aspx?workitemId=830178" TargetMode="External" Id="R81305141362c4bf9" /><Relationship Type="http://schemas.openxmlformats.org/officeDocument/2006/relationships/hyperlink" Target="https://www.3gpp.org/ftp/TSG_RAN/WG1_RL1/TSGR1_98b/Docs/R1-1910571.zip" TargetMode="External" Id="R9763564152e04888" /><Relationship Type="http://schemas.openxmlformats.org/officeDocument/2006/relationships/hyperlink" Target="https://webapp.etsi.org/teldir/ListPersDetails.asp?PersId=43643" TargetMode="External" Id="Rfc229a4819d04426" /><Relationship Type="http://schemas.openxmlformats.org/officeDocument/2006/relationships/hyperlink" Target="https://portal.3gpp.org/desktopmodules/Release/ReleaseDetails.aspx?releaseId=191" TargetMode="External" Id="R1fd015c9880d423f" /><Relationship Type="http://schemas.openxmlformats.org/officeDocument/2006/relationships/hyperlink" Target="https://portal.3gpp.org/desktopmodules/WorkItem/WorkItemDetails.aspx?workitemId=820167" TargetMode="External" Id="R3de5c582fdd44ecb" /><Relationship Type="http://schemas.openxmlformats.org/officeDocument/2006/relationships/hyperlink" Target="https://www.3gpp.org/ftp/TSG_RAN/WG1_RL1/TSGR1_98b/Docs/R1-1910572.zip" TargetMode="External" Id="R31fd11dc75894ed1" /><Relationship Type="http://schemas.openxmlformats.org/officeDocument/2006/relationships/hyperlink" Target="https://webapp.etsi.org/teldir/ListPersDetails.asp?PersId=43643" TargetMode="External" Id="R332e0ab17ecf4bb9" /><Relationship Type="http://schemas.openxmlformats.org/officeDocument/2006/relationships/hyperlink" Target="https://portal.3gpp.org/desktopmodules/Release/ReleaseDetails.aspx?releaseId=191" TargetMode="External" Id="R71b003cd72014579" /><Relationship Type="http://schemas.openxmlformats.org/officeDocument/2006/relationships/hyperlink" Target="https://portal.3gpp.org/desktopmodules/WorkItem/WorkItemDetails.aspx?workitemId=820167" TargetMode="External" Id="R55112662acbb492c" /><Relationship Type="http://schemas.openxmlformats.org/officeDocument/2006/relationships/hyperlink" Target="https://www.3gpp.org/ftp/TSG_RAN/WG1_RL1/TSGR1_98b/Docs/R1-1910573.zip" TargetMode="External" Id="R34b1ece34fa847c9" /><Relationship Type="http://schemas.openxmlformats.org/officeDocument/2006/relationships/hyperlink" Target="https://webapp.etsi.org/teldir/ListPersDetails.asp?PersId=43643" TargetMode="External" Id="R7854902e5aa74a37" /><Relationship Type="http://schemas.openxmlformats.org/officeDocument/2006/relationships/hyperlink" Target="https://portal.3gpp.org/desktopmodules/Release/ReleaseDetails.aspx?releaseId=191" TargetMode="External" Id="Rb79e706c17c149c0" /><Relationship Type="http://schemas.openxmlformats.org/officeDocument/2006/relationships/hyperlink" Target="https://portal.3gpp.org/desktopmodules/WorkItem/WorkItemDetails.aspx?workitemId=800185" TargetMode="External" Id="R1b9d9fd0deab48d2" /><Relationship Type="http://schemas.openxmlformats.org/officeDocument/2006/relationships/hyperlink" Target="https://www.3gpp.org/ftp/TSG_RAN/WG1_RL1/TSGR1_98b/Docs/R1-1910574.zip" TargetMode="External" Id="Rd6f5f60e50d540a6" /><Relationship Type="http://schemas.openxmlformats.org/officeDocument/2006/relationships/hyperlink" Target="https://webapp.etsi.org/teldir/ListPersDetails.asp?PersId=76356" TargetMode="External" Id="R54be3ebcf05d4ffe" /><Relationship Type="http://schemas.openxmlformats.org/officeDocument/2006/relationships/hyperlink" Target="https://www.3gpp.org/ftp/TSG_RAN/WG1_RL1/TSGR1_98b/Docs/R1-1910575.zip" TargetMode="External" Id="Ra724313936c644d8" /><Relationship Type="http://schemas.openxmlformats.org/officeDocument/2006/relationships/hyperlink" Target="https://webapp.etsi.org/teldir/ListPersDetails.asp?PersId=76356" TargetMode="External" Id="R8b61b7e2679846f5" /><Relationship Type="http://schemas.openxmlformats.org/officeDocument/2006/relationships/hyperlink" Target="https://www.3gpp.org/ftp/TSG_RAN/WG1_RL1/TSGR1_98b/Docs/R1-1910576.zip" TargetMode="External" Id="Rc232efb4b46e4411" /><Relationship Type="http://schemas.openxmlformats.org/officeDocument/2006/relationships/hyperlink" Target="https://webapp.etsi.org/teldir/ListPersDetails.asp?PersId=76356" TargetMode="External" Id="Rb868278bb5d14950" /><Relationship Type="http://schemas.openxmlformats.org/officeDocument/2006/relationships/hyperlink" Target="https://www.3gpp.org/ftp/TSG_RAN/WG1_RL1/TSGR1_98b/Docs/R1-1910577.zip" TargetMode="External" Id="Rcb7efdc347d24a6b" /><Relationship Type="http://schemas.openxmlformats.org/officeDocument/2006/relationships/hyperlink" Target="https://webapp.etsi.org/teldir/ListPersDetails.asp?PersId=76356" TargetMode="External" Id="R9588fd7667204f2c" /><Relationship Type="http://schemas.openxmlformats.org/officeDocument/2006/relationships/hyperlink" Target="https://www.3gpp.org/ftp/TSG_RAN/WG1_RL1/TSGR1_98b/Docs/R1-1910578.zip" TargetMode="External" Id="R9ce175236ce54a3f" /><Relationship Type="http://schemas.openxmlformats.org/officeDocument/2006/relationships/hyperlink" Target="https://webapp.etsi.org/teldir/ListPersDetails.asp?PersId=76356" TargetMode="External" Id="Rc4b4c1914dd04b71" /><Relationship Type="http://schemas.openxmlformats.org/officeDocument/2006/relationships/hyperlink" Target="https://www.3gpp.org/ftp/TSG_RAN/WG1_RL1/TSGR1_98b/Docs/R1-1910579.zip" TargetMode="External" Id="R39510048ea3441c1" /><Relationship Type="http://schemas.openxmlformats.org/officeDocument/2006/relationships/hyperlink" Target="https://webapp.etsi.org/teldir/ListPersDetails.asp?PersId=76356" TargetMode="External" Id="R89d1a23fc61b4b5c" /><Relationship Type="http://schemas.openxmlformats.org/officeDocument/2006/relationships/hyperlink" Target="https://www.3gpp.org/ftp/TSG_RAN/WG1_RL1/TSGR1_98b/Docs/R1-1910580.zip" TargetMode="External" Id="R7288ab80eef44cfb" /><Relationship Type="http://schemas.openxmlformats.org/officeDocument/2006/relationships/hyperlink" Target="https://webapp.etsi.org/teldir/ListPersDetails.asp?PersId=76356" TargetMode="External" Id="Rb669c6fbb39b4ca0" /><Relationship Type="http://schemas.openxmlformats.org/officeDocument/2006/relationships/hyperlink" Target="https://portal.3gpp.org/desktopmodules/Release/ReleaseDetails.aspx?releaseId=191" TargetMode="External" Id="Rc7cd22bf33b44926" /><Relationship Type="http://schemas.openxmlformats.org/officeDocument/2006/relationships/hyperlink" Target="https://portal.3gpp.org/desktopmodules/WorkItem/WorkItemDetails.aspx?workitemId=800186" TargetMode="External" Id="Rcd8e94f0986c4e42" /><Relationship Type="http://schemas.openxmlformats.org/officeDocument/2006/relationships/hyperlink" Target="https://www.3gpp.org/ftp/TSG_RAN/WG1_RL1/TSGR1_98b/Docs/R1-1910581.zip" TargetMode="External" Id="R2598a25fe78a46d3" /><Relationship Type="http://schemas.openxmlformats.org/officeDocument/2006/relationships/hyperlink" Target="https://webapp.etsi.org/teldir/ListPersDetails.asp?PersId=76356" TargetMode="External" Id="R652de705244240f7" /><Relationship Type="http://schemas.openxmlformats.org/officeDocument/2006/relationships/hyperlink" Target="https://www.3gpp.org/ftp/TSG_RAN/WG1_RL1/TSGR1_98b/Docs/R1-1910582.zip" TargetMode="External" Id="R707efd17ceae49f0" /><Relationship Type="http://schemas.openxmlformats.org/officeDocument/2006/relationships/hyperlink" Target="https://webapp.etsi.org/teldir/ListPersDetails.asp?PersId=76356" TargetMode="External" Id="R2b4ef76f68d7452f" /><Relationship Type="http://schemas.openxmlformats.org/officeDocument/2006/relationships/hyperlink" Target="https://www.3gpp.org/ftp/TSG_RAN/WG1_RL1/TSGR1_98b/Docs/R1-1910583.zip" TargetMode="External" Id="Rf63e1f78b12449a0" /><Relationship Type="http://schemas.openxmlformats.org/officeDocument/2006/relationships/hyperlink" Target="https://webapp.etsi.org/teldir/ListPersDetails.asp?PersId=76356" TargetMode="External" Id="R8c82eb29d8124259" /><Relationship Type="http://schemas.openxmlformats.org/officeDocument/2006/relationships/hyperlink" Target="https://www.3gpp.org/ftp/TSG_RAN/WG1_RL1/TSGR1_98b/Docs/R1-1910584.zip" TargetMode="External" Id="R8ed86894bdad4e12" /><Relationship Type="http://schemas.openxmlformats.org/officeDocument/2006/relationships/hyperlink" Target="https://webapp.etsi.org/teldir/ListPersDetails.asp?PersId=76356" TargetMode="External" Id="R02d604ae612f4764" /><Relationship Type="http://schemas.openxmlformats.org/officeDocument/2006/relationships/hyperlink" Target="https://www.3gpp.org/ftp/TSG_RAN/WG1_RL1/TSGR1_98b/Docs/R1-1910585.zip" TargetMode="External" Id="R6d519bbe25a94b15" /><Relationship Type="http://schemas.openxmlformats.org/officeDocument/2006/relationships/hyperlink" Target="https://webapp.etsi.org/teldir/ListPersDetails.asp?PersId=76356" TargetMode="External" Id="Rbd4e26980533406d" /><Relationship Type="http://schemas.openxmlformats.org/officeDocument/2006/relationships/hyperlink" Target="https://www.3gpp.org/ftp/TSG_RAN/WG1_RL1/TSGR1_98b/Docs/R1-1910586.zip" TargetMode="External" Id="R73ffbb32fd0145b0" /><Relationship Type="http://schemas.openxmlformats.org/officeDocument/2006/relationships/hyperlink" Target="https://webapp.etsi.org/teldir/ListPersDetails.asp?PersId=76356" TargetMode="External" Id="R431bf67be58e490b" /><Relationship Type="http://schemas.openxmlformats.org/officeDocument/2006/relationships/hyperlink" Target="https://www.3gpp.org/ftp/TSG_RAN/WG1_RL1/TSGR1_98b/Docs/R1-1910587.zip" TargetMode="External" Id="R7bf4544d35c8464f" /><Relationship Type="http://schemas.openxmlformats.org/officeDocument/2006/relationships/hyperlink" Target="https://webapp.etsi.org/teldir/ListPersDetails.asp?PersId=76356" TargetMode="External" Id="Rff6519aaef7745b0" /><Relationship Type="http://schemas.openxmlformats.org/officeDocument/2006/relationships/hyperlink" Target="https://www.3gpp.org/ftp/TSG_RAN/WG1_RL1/TSGR1_98b/Docs/R1-1910588.zip" TargetMode="External" Id="R4b74aeaa575a4737" /><Relationship Type="http://schemas.openxmlformats.org/officeDocument/2006/relationships/hyperlink" Target="https://webapp.etsi.org/teldir/ListPersDetails.asp?PersId=76356" TargetMode="External" Id="Radec0f262514487a" /><Relationship Type="http://schemas.openxmlformats.org/officeDocument/2006/relationships/hyperlink" Target="https://www.3gpp.org/ftp/TSG_RAN/WG1_RL1/TSGR1_98b/Docs/R1-1910589.zip" TargetMode="External" Id="Rd6b916a7d70c46cd" /><Relationship Type="http://schemas.openxmlformats.org/officeDocument/2006/relationships/hyperlink" Target="https://webapp.etsi.org/teldir/ListPersDetails.asp?PersId=76356" TargetMode="External" Id="R2c6ee2914df04cba" /><Relationship Type="http://schemas.openxmlformats.org/officeDocument/2006/relationships/hyperlink" Target="https://www.3gpp.org/ftp/TSG_RAN/WG1_RL1/TSGR1_98b/Docs/R1-1910590.zip" TargetMode="External" Id="R84317fbed88c4b98" /><Relationship Type="http://schemas.openxmlformats.org/officeDocument/2006/relationships/hyperlink" Target="https://webapp.etsi.org/teldir/ListPersDetails.asp?PersId=76356" TargetMode="External" Id="R076a738ad30c4891" /><Relationship Type="http://schemas.openxmlformats.org/officeDocument/2006/relationships/hyperlink" Target="https://portal.3gpp.org/ngppapp/CreateTdoc.aspx?mode=view&amp;contributionId=1060668" TargetMode="External" Id="R2c85c0e48f204cde" /><Relationship Type="http://schemas.openxmlformats.org/officeDocument/2006/relationships/hyperlink" Target="https://portal.3gpp.org/desktopmodules/Release/ReleaseDetails.aspx?releaseId=191" TargetMode="External" Id="Rc13e1e38cea94be5" /><Relationship Type="http://schemas.openxmlformats.org/officeDocument/2006/relationships/hyperlink" Target="https://portal.3gpp.org/desktopmodules/WorkItem/WorkItemDetails.aspx?workitemId=800185" TargetMode="External" Id="R769173a97b594ce9" /><Relationship Type="http://schemas.openxmlformats.org/officeDocument/2006/relationships/hyperlink" Target="https://www.3gpp.org/ftp/TSG_RAN/WG1_RL1/TSGR1_98b/Docs/R1-1910591.zip" TargetMode="External" Id="R528579b5ca8b472d" /><Relationship Type="http://schemas.openxmlformats.org/officeDocument/2006/relationships/hyperlink" Target="https://webapp.etsi.org/teldir/ListPersDetails.asp?PersId=69949" TargetMode="External" Id="R7bd3147fc06e4770" /><Relationship Type="http://schemas.openxmlformats.org/officeDocument/2006/relationships/hyperlink" Target="https://www.3gpp.org/ftp/TSG_RAN/WG1_RL1/TSGR1_98b/Docs/R1-1910592.zip" TargetMode="External" Id="R1c51d2d259eb4011" /><Relationship Type="http://schemas.openxmlformats.org/officeDocument/2006/relationships/hyperlink" Target="https://webapp.etsi.org/teldir/ListPersDetails.asp?PersId=69949" TargetMode="External" Id="Ra2009479742a4000" /><Relationship Type="http://schemas.openxmlformats.org/officeDocument/2006/relationships/hyperlink" Target="https://portal.3gpp.org/ngppapp/CreateTdoc.aspx?mode=view&amp;contributionId=1060884" TargetMode="External" Id="Rd7680d82eb314cba" /><Relationship Type="http://schemas.openxmlformats.org/officeDocument/2006/relationships/hyperlink" Target="https://portal.3gpp.org/desktopmodules/Release/ReleaseDetails.aspx?releaseId=191" TargetMode="External" Id="R91c332e20c1e42cf" /><Relationship Type="http://schemas.openxmlformats.org/officeDocument/2006/relationships/hyperlink" Target="https://portal.3gpp.org/desktopmodules/WorkItem/WorkItemDetails.aspx?workitemId=820167" TargetMode="External" Id="Rfcd2905dfce645db" /><Relationship Type="http://schemas.openxmlformats.org/officeDocument/2006/relationships/hyperlink" Target="https://www.3gpp.org/ftp/TSG_RAN/WG1_RL1/TSGR1_98b/Docs/R1-1910593.zip" TargetMode="External" Id="R500d31d6a8444d6e" /><Relationship Type="http://schemas.openxmlformats.org/officeDocument/2006/relationships/hyperlink" Target="https://webapp.etsi.org/teldir/ListPersDetails.asp?PersId=69949" TargetMode="External" Id="R6ecc5bff4b4c4931" /><Relationship Type="http://schemas.openxmlformats.org/officeDocument/2006/relationships/hyperlink" Target="https://www.3gpp.org/ftp/TSG_RAN/WG1_RL1/TSGR1_98b/Docs/R1-1910594.zip" TargetMode="External" Id="Rec8964bf763141c7" /><Relationship Type="http://schemas.openxmlformats.org/officeDocument/2006/relationships/hyperlink" Target="https://webapp.etsi.org/teldir/ListPersDetails.asp?PersId=69949" TargetMode="External" Id="Rd944d0514b744d44" /><Relationship Type="http://schemas.openxmlformats.org/officeDocument/2006/relationships/hyperlink" Target="https://www.3gpp.org/ftp/TSG_RAN/WG1_RL1/TSGR1_98b/Docs/R1-1910595.zip" TargetMode="External" Id="R01c625364731415f" /><Relationship Type="http://schemas.openxmlformats.org/officeDocument/2006/relationships/hyperlink" Target="https://webapp.etsi.org/teldir/ListPersDetails.asp?PersId=69949" TargetMode="External" Id="Rc4008e9149784ee0" /><Relationship Type="http://schemas.openxmlformats.org/officeDocument/2006/relationships/hyperlink" Target="https://www.3gpp.org/ftp/TSG_RAN/WG1_RL1/TSGR1_98b/Docs/R1-1910596.zip" TargetMode="External" Id="R1b48176f02ca420d" /><Relationship Type="http://schemas.openxmlformats.org/officeDocument/2006/relationships/hyperlink" Target="https://webapp.etsi.org/teldir/ListPersDetails.asp?PersId=69949" TargetMode="External" Id="R72a06f7d9a0d4669" /><Relationship Type="http://schemas.openxmlformats.org/officeDocument/2006/relationships/hyperlink" Target="https://www.3gpp.org/ftp/TSG_RAN/WG1_RL1/TSGR1_98b/Docs/R1-1910597.zip" TargetMode="External" Id="R9a996d6bd295478a" /><Relationship Type="http://schemas.openxmlformats.org/officeDocument/2006/relationships/hyperlink" Target="https://webapp.etsi.org/teldir/ListPersDetails.asp?PersId=78071" TargetMode="External" Id="Rdbf59b92672543e4" /><Relationship Type="http://schemas.openxmlformats.org/officeDocument/2006/relationships/hyperlink" Target="https://portal.3gpp.org/ngppapp/CreateTdoc.aspx?mode=view&amp;contributionId=1035416" TargetMode="External" Id="Rd5dc3f23a1644ad3" /><Relationship Type="http://schemas.openxmlformats.org/officeDocument/2006/relationships/hyperlink" Target="https://www.3gpp.org/ftp/TSG_RAN/WG1_RL1/TSGR1_98b/Docs/R1-1910598.zip" TargetMode="External" Id="Re1404de7e97849fd" /><Relationship Type="http://schemas.openxmlformats.org/officeDocument/2006/relationships/hyperlink" Target="https://webapp.etsi.org/teldir/ListPersDetails.asp?PersId=78071" TargetMode="External" Id="Rb00628d01d4d4c53" /><Relationship Type="http://schemas.openxmlformats.org/officeDocument/2006/relationships/hyperlink" Target="https://portal.3gpp.org/ngppapp/CreateTdoc.aspx?mode=view&amp;contributionId=1035456" TargetMode="External" Id="Rb0f525f8b97c45c4" /><Relationship Type="http://schemas.openxmlformats.org/officeDocument/2006/relationships/hyperlink" Target="https://www.3gpp.org/ftp/TSG_RAN/WG1_RL1/TSGR1_98b/Docs/R1-1910599.zip" TargetMode="External" Id="R8c674c0ed2e246d0" /><Relationship Type="http://schemas.openxmlformats.org/officeDocument/2006/relationships/hyperlink" Target="https://webapp.etsi.org/teldir/ListPersDetails.asp?PersId=78071" TargetMode="External" Id="Re0732892f809468a" /><Relationship Type="http://schemas.openxmlformats.org/officeDocument/2006/relationships/hyperlink" Target="https://portal.3gpp.org/ngppapp/CreateTdoc.aspx?mode=view&amp;contributionId=1035459" TargetMode="External" Id="R3cea868d61d5433a" /><Relationship Type="http://schemas.openxmlformats.org/officeDocument/2006/relationships/hyperlink" Target="https://www.3gpp.org/ftp/TSG_RAN/WG1_RL1/TSGR1_98b/Docs/R1-1910600.zip" TargetMode="External" Id="Rc6e62715ce4a4baf" /><Relationship Type="http://schemas.openxmlformats.org/officeDocument/2006/relationships/hyperlink" Target="https://webapp.etsi.org/teldir/ListPersDetails.asp?PersId=63782" TargetMode="External" Id="R775ab18426904669" /><Relationship Type="http://schemas.openxmlformats.org/officeDocument/2006/relationships/hyperlink" Target="https://portal.3gpp.org/ngppapp/CreateTdoc.aspx?mode=view&amp;contributionId=1035751" TargetMode="External" Id="Rd35123fc84fd4104" /><Relationship Type="http://schemas.openxmlformats.org/officeDocument/2006/relationships/hyperlink" Target="https://www.3gpp.org/ftp/TSG_RAN/WG1_RL1/TSGR1_98b/Docs/R1-1910601.zip" TargetMode="External" Id="R1817e1ad8737483f" /><Relationship Type="http://schemas.openxmlformats.org/officeDocument/2006/relationships/hyperlink" Target="https://webapp.etsi.org/teldir/ListPersDetails.asp?PersId=68456" TargetMode="External" Id="R936b5ce053e3403f" /><Relationship Type="http://schemas.openxmlformats.org/officeDocument/2006/relationships/hyperlink" Target="https://www.3gpp.org/ftp/TSG_RAN/WG1_RL1/TSGR1_98b/Docs/R1-1910602.zip" TargetMode="External" Id="R74d09cf8f80e4d71" /><Relationship Type="http://schemas.openxmlformats.org/officeDocument/2006/relationships/hyperlink" Target="https://webapp.etsi.org/teldir/ListPersDetails.asp?PersId=68456" TargetMode="External" Id="R63c57d10535348c1" /><Relationship Type="http://schemas.openxmlformats.org/officeDocument/2006/relationships/hyperlink" Target="https://www.3gpp.org/ftp/TSG_RAN/WG1_RL1/TSGR1_98b/Docs/R1-1910603.zip" TargetMode="External" Id="R4e6cef9c5bd64904" /><Relationship Type="http://schemas.openxmlformats.org/officeDocument/2006/relationships/hyperlink" Target="https://webapp.etsi.org/teldir/ListPersDetails.asp?PersId=68456" TargetMode="External" Id="R92fc0242a8ae44f3" /><Relationship Type="http://schemas.openxmlformats.org/officeDocument/2006/relationships/hyperlink" Target="https://www.3gpp.org/ftp/TSG_RAN/WG1_RL1/TSGR1_98b/Docs/R1-1910604.zip" TargetMode="External" Id="Re126b6643ae44568" /><Relationship Type="http://schemas.openxmlformats.org/officeDocument/2006/relationships/hyperlink" Target="https://webapp.etsi.org/teldir/ListPersDetails.asp?PersId=68456" TargetMode="External" Id="R36014d4ac714448d" /><Relationship Type="http://schemas.openxmlformats.org/officeDocument/2006/relationships/hyperlink" Target="https://www.3gpp.org/ftp/TSG_RAN/WG1_RL1/TSGR1_98b/Docs/R1-1910605.zip" TargetMode="External" Id="R4d72ad721bb5419d" /><Relationship Type="http://schemas.openxmlformats.org/officeDocument/2006/relationships/hyperlink" Target="https://webapp.etsi.org/teldir/ListPersDetails.asp?PersId=73705" TargetMode="External" Id="R305830152f1d4d35" /><Relationship Type="http://schemas.openxmlformats.org/officeDocument/2006/relationships/hyperlink" Target="https://portal.3gpp.org/desktopmodules/Release/ReleaseDetails.aspx?releaseId=191" TargetMode="External" Id="Rf09e442859034aaa" /><Relationship Type="http://schemas.openxmlformats.org/officeDocument/2006/relationships/hyperlink" Target="https://portal.3gpp.org/desktopmodules/WorkItem/WorkItemDetails.aspx?workitemId=800184" TargetMode="External" Id="Rc19518c3c1584023" /><Relationship Type="http://schemas.openxmlformats.org/officeDocument/2006/relationships/hyperlink" Target="https://www.3gpp.org/ftp/TSG_RAN/WG1_RL1/TSGR1_98b/Docs/R1-1910606.zip" TargetMode="External" Id="R5859475f067b4b9f" /><Relationship Type="http://schemas.openxmlformats.org/officeDocument/2006/relationships/hyperlink" Target="https://webapp.etsi.org/teldir/ListPersDetails.asp?PersId=64268" TargetMode="External" Id="Rea31296fc0f14726" /><Relationship Type="http://schemas.openxmlformats.org/officeDocument/2006/relationships/hyperlink" Target="https://portal.3gpp.org/desktopmodules/WorkItem/WorkItemDetails.aspx?workitemId=800188" TargetMode="External" Id="Re2f49865d98746be" /><Relationship Type="http://schemas.openxmlformats.org/officeDocument/2006/relationships/hyperlink" Target="https://www.3gpp.org/ftp/TSG_RAN/WG1_RL1/TSGR1_98b/Docs/R1-1910607.zip" TargetMode="External" Id="R8841c689bac84bae" /><Relationship Type="http://schemas.openxmlformats.org/officeDocument/2006/relationships/hyperlink" Target="https://webapp.etsi.org/teldir/ListPersDetails.asp?PersId=64268" TargetMode="External" Id="Ra3a3a193d76e4eec" /><Relationship Type="http://schemas.openxmlformats.org/officeDocument/2006/relationships/hyperlink" Target="https://portal.3gpp.org/desktopmodules/WorkItem/WorkItemDetails.aspx?workitemId=800188" TargetMode="External" Id="R22ab9271b04f408d" /><Relationship Type="http://schemas.openxmlformats.org/officeDocument/2006/relationships/hyperlink" Target="https://www.3gpp.org/ftp/TSG_RAN/WG1_RL1/TSGR1_98b/Docs/R1-1910608.zip" TargetMode="External" Id="R04ad5a1c48e74fcf" /><Relationship Type="http://schemas.openxmlformats.org/officeDocument/2006/relationships/hyperlink" Target="https://webapp.etsi.org/teldir/ListPersDetails.asp?PersId=64268" TargetMode="External" Id="R270969e57d204d5f" /><Relationship Type="http://schemas.openxmlformats.org/officeDocument/2006/relationships/hyperlink" Target="https://portal.3gpp.org/desktopmodules/WorkItem/WorkItemDetails.aspx?workitemId=800188" TargetMode="External" Id="R911e6e38719a4b40" /><Relationship Type="http://schemas.openxmlformats.org/officeDocument/2006/relationships/hyperlink" Target="https://webapp.etsi.org/teldir/ListPersDetails.asp?PersId=64268" TargetMode="External" Id="Ra8199b7674c1432e" /><Relationship Type="http://schemas.openxmlformats.org/officeDocument/2006/relationships/hyperlink" Target="https://portal.3gpp.org/desktopmodules/WorkItem/WorkItemDetails.aspx?workitemId=800188" TargetMode="External" Id="Rca005f5559434a23" /><Relationship Type="http://schemas.openxmlformats.org/officeDocument/2006/relationships/hyperlink" Target="https://webapp.etsi.org/teldir/ListPersDetails.asp?PersId=64268" TargetMode="External" Id="Rb0a984e15bd946f0" /><Relationship Type="http://schemas.openxmlformats.org/officeDocument/2006/relationships/hyperlink" Target="https://portal.3gpp.org/desktopmodules/WorkItem/WorkItemDetails.aspx?workitemId=800188" TargetMode="External" Id="R3cb7a90d4a9a46c8" /><Relationship Type="http://schemas.openxmlformats.org/officeDocument/2006/relationships/hyperlink" Target="https://www.3gpp.org/ftp/TSG_RAN/WG1_RL1/TSGR1_98b/Docs/R1-1910611.zip" TargetMode="External" Id="Re1aa7a3d16984e99" /><Relationship Type="http://schemas.openxmlformats.org/officeDocument/2006/relationships/hyperlink" Target="https://webapp.etsi.org/teldir/ListPersDetails.asp?PersId=64268" TargetMode="External" Id="Rd1d381bfe4784cbc" /><Relationship Type="http://schemas.openxmlformats.org/officeDocument/2006/relationships/hyperlink" Target="https://portal.3gpp.org/desktopmodules/WorkItem/WorkItemDetails.aspx?workitemId=800188" TargetMode="External" Id="R8f41ab3668de4723" /><Relationship Type="http://schemas.openxmlformats.org/officeDocument/2006/relationships/hyperlink" Target="https://www.3gpp.org/ftp/TSG_RAN/WG1_RL1/TSGR1_98b/Docs/R1-1910612.zip" TargetMode="External" Id="Rca34f2ba886a434f" /><Relationship Type="http://schemas.openxmlformats.org/officeDocument/2006/relationships/hyperlink" Target="https://webapp.etsi.org/teldir/ListPersDetails.asp?PersId=64268" TargetMode="External" Id="Rfbdb9eeb1a9446c0" /><Relationship Type="http://schemas.openxmlformats.org/officeDocument/2006/relationships/hyperlink" Target="https://portal.3gpp.org/desktopmodules/Release/ReleaseDetails.aspx?releaseId=191" TargetMode="External" Id="Raa66d98e29354dca" /><Relationship Type="http://schemas.openxmlformats.org/officeDocument/2006/relationships/hyperlink" Target="https://portal.3gpp.org/desktopmodules/Specifications/SpecificationDetails.aspx?specificationId=3216" TargetMode="External" Id="Rc022a1e27f3b4593" /><Relationship Type="http://schemas.openxmlformats.org/officeDocument/2006/relationships/hyperlink" Target="https://portal.3gpp.org/desktopmodules/WorkItem/WorkItemDetails.aspx?workitemId=800188" TargetMode="External" Id="Rc037e832c9ee4a4e" /><Relationship Type="http://schemas.openxmlformats.org/officeDocument/2006/relationships/hyperlink" Target="https://www.3gpp.org/ftp/TSG_RAN/WG1_RL1/TSGR1_98b/Docs/R1-1910613.zip" TargetMode="External" Id="Rdc3c56ca1feb48e1" /><Relationship Type="http://schemas.openxmlformats.org/officeDocument/2006/relationships/hyperlink" Target="https://webapp.etsi.org/teldir/ListPersDetails.asp?PersId=64268" TargetMode="External" Id="R0d482f46252344c7" /><Relationship Type="http://schemas.openxmlformats.org/officeDocument/2006/relationships/hyperlink" Target="https://portal.3gpp.org/ngppapp/CreateTdoc.aspx?mode=view&amp;contributionId=1060681" TargetMode="External" Id="R10d0fa894e13446f" /><Relationship Type="http://schemas.openxmlformats.org/officeDocument/2006/relationships/hyperlink" Target="https://portal.3gpp.org/desktopmodules/Release/ReleaseDetails.aspx?releaseId=191" TargetMode="External" Id="R4ecf8e257deb4142" /><Relationship Type="http://schemas.openxmlformats.org/officeDocument/2006/relationships/hyperlink" Target="https://portal.3gpp.org/desktopmodules/WorkItem/WorkItemDetails.aspx?workitemId=800188" TargetMode="External" Id="R14bb11f3a5704e67" /><Relationship Type="http://schemas.openxmlformats.org/officeDocument/2006/relationships/hyperlink" Target="https://www.3gpp.org/ftp/TSG_RAN/WG1_RL1/TSGR1_98b/Docs/R1-1910614.zip" TargetMode="External" Id="R3c7169958dd6472c" /><Relationship Type="http://schemas.openxmlformats.org/officeDocument/2006/relationships/hyperlink" Target="https://webapp.etsi.org/teldir/ListPersDetails.asp?PersId=43341" TargetMode="External" Id="R296dc7666245474d" /><Relationship Type="http://schemas.openxmlformats.org/officeDocument/2006/relationships/hyperlink" Target="https://portal.3gpp.org/desktopmodules/Release/ReleaseDetails.aspx?releaseId=191" TargetMode="External" Id="R213e469d5cfd4faa" /><Relationship Type="http://schemas.openxmlformats.org/officeDocument/2006/relationships/hyperlink" Target="https://www.3gpp.org/ftp/TSG_RAN/WG1_RL1/TSGR1_98b/Docs/R1-1910615.zip" TargetMode="External" Id="R5c3075cc4892404e" /><Relationship Type="http://schemas.openxmlformats.org/officeDocument/2006/relationships/hyperlink" Target="https://webapp.etsi.org/teldir/ListPersDetails.asp?PersId=65242" TargetMode="External" Id="R894824ec35354381" /><Relationship Type="http://schemas.openxmlformats.org/officeDocument/2006/relationships/hyperlink" Target="https://www.3gpp.org/ftp/TSG_RAN/WG1_RL1/TSGR1_98b/Docs/R1-1910616.zip" TargetMode="External" Id="Re6d87d4bae504241" /><Relationship Type="http://schemas.openxmlformats.org/officeDocument/2006/relationships/hyperlink" Target="https://webapp.etsi.org/teldir/ListPersDetails.asp?PersId=45858" TargetMode="External" Id="R78a855afdf9c407c" /><Relationship Type="http://schemas.openxmlformats.org/officeDocument/2006/relationships/hyperlink" Target="https://portal.3gpp.org/desktopmodules/Release/ReleaseDetails.aspx?releaseId=191" TargetMode="External" Id="R56ff574cb67f4717" /><Relationship Type="http://schemas.openxmlformats.org/officeDocument/2006/relationships/hyperlink" Target="https://portal.3gpp.org/desktopmodules/Specifications/SpecificationDetails.aspx?specificationId=3601" TargetMode="External" Id="R16ba6c415fe846f5" /><Relationship Type="http://schemas.openxmlformats.org/officeDocument/2006/relationships/hyperlink" Target="https://portal.3gpp.org/desktopmodules/WorkItem/WorkItemDetails.aspx?workitemId=830178" TargetMode="External" Id="R61a2accf23af413d" /><Relationship Type="http://schemas.openxmlformats.org/officeDocument/2006/relationships/hyperlink" Target="https://www.3gpp.org/ftp/TSG_RAN/WG1_RL1/TSGR1_98b/Docs/R1-1910617.zip" TargetMode="External" Id="Ra8163948ddeb4ae8" /><Relationship Type="http://schemas.openxmlformats.org/officeDocument/2006/relationships/hyperlink" Target="https://webapp.etsi.org/teldir/ListPersDetails.asp?PersId=70698" TargetMode="External" Id="R15285b8db4444434" /><Relationship Type="http://schemas.openxmlformats.org/officeDocument/2006/relationships/hyperlink" Target="https://www.3gpp.org/ftp/TSG_RAN/WG1_RL1/TSGR1_98b/Docs/R1-1910618.zip" TargetMode="External" Id="R7706d23b16454ab9" /><Relationship Type="http://schemas.openxmlformats.org/officeDocument/2006/relationships/hyperlink" Target="https://webapp.etsi.org/teldir/ListPersDetails.asp?PersId=43341" TargetMode="External" Id="Rd3fcf5e4fe8340e0" /><Relationship Type="http://schemas.openxmlformats.org/officeDocument/2006/relationships/hyperlink" Target="https://portal.3gpp.org/desktopmodules/Release/ReleaseDetails.aspx?releaseId=191" TargetMode="External" Id="R46127142dc9c4c25" /><Relationship Type="http://schemas.openxmlformats.org/officeDocument/2006/relationships/hyperlink" Target="https://www.3gpp.org/ftp/TSG_RAN/WG1_RL1/TSGR1_98b/Docs/R1-1910619.zip" TargetMode="External" Id="R945e6ca1c0044746" /><Relationship Type="http://schemas.openxmlformats.org/officeDocument/2006/relationships/hyperlink" Target="https://webapp.etsi.org/teldir/ListPersDetails.asp?PersId=74432" TargetMode="External" Id="R94177004138d48f6" /><Relationship Type="http://schemas.openxmlformats.org/officeDocument/2006/relationships/hyperlink" Target="https://www.3gpp.org/ftp/TSG_RAN/WG1_RL1/TSGR1_98b/Docs/R1-1910620.zip" TargetMode="External" Id="R1cc702d404124a1f" /><Relationship Type="http://schemas.openxmlformats.org/officeDocument/2006/relationships/hyperlink" Target="https://webapp.etsi.org/teldir/ListPersDetails.asp?PersId=74432" TargetMode="External" Id="R8a35e75d7a574a58" /><Relationship Type="http://schemas.openxmlformats.org/officeDocument/2006/relationships/hyperlink" Target="https://www.3gpp.org/ftp/TSG_RAN/WG1_RL1/TSGR1_98b/Docs/R1-1910621.zip" TargetMode="External" Id="R783ed31d55564db1" /><Relationship Type="http://schemas.openxmlformats.org/officeDocument/2006/relationships/hyperlink" Target="https://webapp.etsi.org/teldir/ListPersDetails.asp?PersId=74432" TargetMode="External" Id="R8d6999d95c444949" /><Relationship Type="http://schemas.openxmlformats.org/officeDocument/2006/relationships/hyperlink" Target="https://www.3gpp.org/ftp/TSG_RAN/WG1_RL1/TSGR1_98b/Docs/R1-1910622.zip" TargetMode="External" Id="R7912014f00be49a4" /><Relationship Type="http://schemas.openxmlformats.org/officeDocument/2006/relationships/hyperlink" Target="https://webapp.etsi.org/teldir/ListPersDetails.asp?PersId=74432" TargetMode="External" Id="Rb57caeeda7504fb5" /><Relationship Type="http://schemas.openxmlformats.org/officeDocument/2006/relationships/hyperlink" Target="https://www.3gpp.org/ftp/TSG_RAN/WG1_RL1/TSGR1_98b/Docs/R1-1910623.zip" TargetMode="External" Id="R8a2ff475be49419b" /><Relationship Type="http://schemas.openxmlformats.org/officeDocument/2006/relationships/hyperlink" Target="https://webapp.etsi.org/teldir/ListPersDetails.asp?PersId=74432" TargetMode="External" Id="R029acee8215441a0" /><Relationship Type="http://schemas.openxmlformats.org/officeDocument/2006/relationships/hyperlink" Target="https://www.3gpp.org/ftp/TSG_RAN/WG1_RL1/TSGR1_98b/Docs/R1-1910624.zip" TargetMode="External" Id="Re134d03469da49e7" /><Relationship Type="http://schemas.openxmlformats.org/officeDocument/2006/relationships/hyperlink" Target="https://webapp.etsi.org/teldir/ListPersDetails.asp?PersId=74432" TargetMode="External" Id="R525330c9e55f48ee" /><Relationship Type="http://schemas.openxmlformats.org/officeDocument/2006/relationships/hyperlink" Target="https://www.3gpp.org/ftp/TSG_RAN/WG1_RL1/TSGR1_98b/Docs/R1-1910625.zip" TargetMode="External" Id="R3e4d68d3e837496c" /><Relationship Type="http://schemas.openxmlformats.org/officeDocument/2006/relationships/hyperlink" Target="https://webapp.etsi.org/teldir/ListPersDetails.asp?PersId=74432" TargetMode="External" Id="R4b68b32f08d44d07" /><Relationship Type="http://schemas.openxmlformats.org/officeDocument/2006/relationships/hyperlink" Target="https://www.3gpp.org/ftp/TSG_RAN/WG1_RL1/TSGR1_98b/Docs/R1-1910626.zip" TargetMode="External" Id="R2e29bd55513145ad" /><Relationship Type="http://schemas.openxmlformats.org/officeDocument/2006/relationships/hyperlink" Target="https://webapp.etsi.org/teldir/ListPersDetails.asp?PersId=47329" TargetMode="External" Id="Rd60d6b72486c4bf7" /><Relationship Type="http://schemas.openxmlformats.org/officeDocument/2006/relationships/hyperlink" Target="https://portal.3gpp.org/desktopmodules/Release/ReleaseDetails.aspx?releaseId=191" TargetMode="External" Id="Raee6d619ac794185" /><Relationship Type="http://schemas.openxmlformats.org/officeDocument/2006/relationships/hyperlink" Target="https://www.3gpp.org/ftp/TSG_RAN/WG1_RL1/TSGR1_98b/Docs/R1-1910627.zip" TargetMode="External" Id="R94c846160f164433" /><Relationship Type="http://schemas.openxmlformats.org/officeDocument/2006/relationships/hyperlink" Target="https://webapp.etsi.org/teldir/ListPersDetails.asp?PersId=47329" TargetMode="External" Id="R666bd8cd2e59400e" /><Relationship Type="http://schemas.openxmlformats.org/officeDocument/2006/relationships/hyperlink" Target="https://portal.3gpp.org/desktopmodules/Release/ReleaseDetails.aspx?releaseId=191" TargetMode="External" Id="R0628b60f788e4d3a" /><Relationship Type="http://schemas.openxmlformats.org/officeDocument/2006/relationships/hyperlink" Target="https://portal.3gpp.org/desktopmodules/WorkItem/WorkItemDetails.aspx?workitemId=800183" TargetMode="External" Id="Rc0ce829c56c641d6" /><Relationship Type="http://schemas.openxmlformats.org/officeDocument/2006/relationships/hyperlink" Target="https://www.3gpp.org/ftp/TSG_RAN/WG1_RL1/TSGR1_98b/Docs/R1-1910628.zip" TargetMode="External" Id="Rbbe7b3ff205644ac" /><Relationship Type="http://schemas.openxmlformats.org/officeDocument/2006/relationships/hyperlink" Target="https://webapp.etsi.org/teldir/ListPersDetails.asp?PersId=47329" TargetMode="External" Id="R9e0d528f4eac41c5" /><Relationship Type="http://schemas.openxmlformats.org/officeDocument/2006/relationships/hyperlink" Target="https://portal.3gpp.org/desktopmodules/Release/ReleaseDetails.aspx?releaseId=191" TargetMode="External" Id="R299e1895e1254f19" /><Relationship Type="http://schemas.openxmlformats.org/officeDocument/2006/relationships/hyperlink" Target="https://portal.3gpp.org/desktopmodules/WorkItem/WorkItemDetails.aspx?workitemId=800183" TargetMode="External" Id="R024c7208202b403d" /><Relationship Type="http://schemas.openxmlformats.org/officeDocument/2006/relationships/hyperlink" Target="https://www.3gpp.org/ftp/TSG_RAN/WG1_RL1/TSGR1_98b/Docs/R1-1910629.zip" TargetMode="External" Id="Rb165654778824e40" /><Relationship Type="http://schemas.openxmlformats.org/officeDocument/2006/relationships/hyperlink" Target="https://webapp.etsi.org/teldir/ListPersDetails.asp?PersId=47329" TargetMode="External" Id="R180a4b96013b4ac8" /><Relationship Type="http://schemas.openxmlformats.org/officeDocument/2006/relationships/hyperlink" Target="https://portal.3gpp.org/desktopmodules/Release/ReleaseDetails.aspx?releaseId=191" TargetMode="External" Id="R08273e6054524784" /><Relationship Type="http://schemas.openxmlformats.org/officeDocument/2006/relationships/hyperlink" Target="https://portal.3gpp.org/desktopmodules/WorkItem/WorkItemDetails.aspx?workitemId=800183" TargetMode="External" Id="Rf4228ee1c13a49af" /><Relationship Type="http://schemas.openxmlformats.org/officeDocument/2006/relationships/hyperlink" Target="https://www.3gpp.org/ftp/TSG_RAN/WG1_RL1/TSGR1_98b/Docs/R1-1910630.zip" TargetMode="External" Id="Rbf3b9c6678ce45b3" /><Relationship Type="http://schemas.openxmlformats.org/officeDocument/2006/relationships/hyperlink" Target="https://webapp.etsi.org/teldir/ListPersDetails.asp?PersId=47329" TargetMode="External" Id="R787ffc169e5d40f1" /><Relationship Type="http://schemas.openxmlformats.org/officeDocument/2006/relationships/hyperlink" Target="https://portal.3gpp.org/desktopmodules/Release/ReleaseDetails.aspx?releaseId=191" TargetMode="External" Id="R16f342cdacf14d6a" /><Relationship Type="http://schemas.openxmlformats.org/officeDocument/2006/relationships/hyperlink" Target="https://portal.3gpp.org/desktopmodules/WorkItem/WorkItemDetails.aspx?workitemId=800183" TargetMode="External" Id="Re28705a457cc4c6e" /><Relationship Type="http://schemas.openxmlformats.org/officeDocument/2006/relationships/hyperlink" Target="https://www.3gpp.org/ftp/TSG_RAN/WG1_RL1/TSGR1_98b/Docs/R1-1910631.zip" TargetMode="External" Id="R823bbc771d4c4c05" /><Relationship Type="http://schemas.openxmlformats.org/officeDocument/2006/relationships/hyperlink" Target="https://webapp.etsi.org/teldir/ListPersDetails.asp?PersId=47329" TargetMode="External" Id="R3e0f15f74c0046d7" /><Relationship Type="http://schemas.openxmlformats.org/officeDocument/2006/relationships/hyperlink" Target="https://portal.3gpp.org/desktopmodules/Release/ReleaseDetails.aspx?releaseId=191" TargetMode="External" Id="R1af409cbff544c99" /><Relationship Type="http://schemas.openxmlformats.org/officeDocument/2006/relationships/hyperlink" Target="https://portal.3gpp.org/desktopmodules/WorkItem/WorkItemDetails.aspx?workitemId=800186" TargetMode="External" Id="R2837da2ae4f3404d" /><Relationship Type="http://schemas.openxmlformats.org/officeDocument/2006/relationships/hyperlink" Target="https://www.3gpp.org/ftp/TSG_RAN/WG1_RL1/TSGR1_98b/Docs/R1-1910632.zip" TargetMode="External" Id="R8205375d14d640c7" /><Relationship Type="http://schemas.openxmlformats.org/officeDocument/2006/relationships/hyperlink" Target="https://webapp.etsi.org/teldir/ListPersDetails.asp?PersId=47329" TargetMode="External" Id="Ra717402271194510" /><Relationship Type="http://schemas.openxmlformats.org/officeDocument/2006/relationships/hyperlink" Target="https://portal.3gpp.org/desktopmodules/Release/ReleaseDetails.aspx?releaseId=190" TargetMode="External" Id="Re1dc530a803b4cbc" /><Relationship Type="http://schemas.openxmlformats.org/officeDocument/2006/relationships/hyperlink" Target="https://portal.3gpp.org/desktopmodules/Specifications/SpecificationDetails.aspx?specificationId=3211" TargetMode="External" Id="Re46f607d1e7d44ee" /><Relationship Type="http://schemas.openxmlformats.org/officeDocument/2006/relationships/hyperlink" Target="https://portal.3gpp.org/desktopmodules/WorkItem/WorkItemDetails.aspx?workitemId=750167" TargetMode="External" Id="Re8915b72e038494e" /><Relationship Type="http://schemas.openxmlformats.org/officeDocument/2006/relationships/hyperlink" Target="https://www.3gpp.org/ftp/TSG_RAN/WG1_RL1/TSGR1_98b/Docs/R1-1910633.zip" TargetMode="External" Id="R28b89ca13bcf4d78" /><Relationship Type="http://schemas.openxmlformats.org/officeDocument/2006/relationships/hyperlink" Target="https://webapp.etsi.org/teldir/ListPersDetails.asp?PersId=47329" TargetMode="External" Id="R598f61d76daa448a" /><Relationship Type="http://schemas.openxmlformats.org/officeDocument/2006/relationships/hyperlink" Target="https://portal.3gpp.org/desktopmodules/Release/ReleaseDetails.aspx?releaseId=190" TargetMode="External" Id="R889dc29bf5f1458d" /><Relationship Type="http://schemas.openxmlformats.org/officeDocument/2006/relationships/hyperlink" Target="https://www.3gpp.org/ftp/TSG_RAN/WG1_RL1/TSGR1_98b/Docs/R1-1910634.zip" TargetMode="External" Id="Rb402e12ec5eb4d1c" /><Relationship Type="http://schemas.openxmlformats.org/officeDocument/2006/relationships/hyperlink" Target="https://webapp.etsi.org/teldir/ListPersDetails.asp?PersId=47329" TargetMode="External" Id="Rad30e43413b74f55" /><Relationship Type="http://schemas.openxmlformats.org/officeDocument/2006/relationships/hyperlink" Target="https://portal.3gpp.org/desktopmodules/Release/ReleaseDetails.aspx?releaseId=191" TargetMode="External" Id="R055c94419ec240d0" /><Relationship Type="http://schemas.openxmlformats.org/officeDocument/2006/relationships/hyperlink" Target="https://www.3gpp.org/ftp/TSG_RAN/WG1_RL1/TSGR1_98b/Docs/R1-1910635.zip" TargetMode="External" Id="R40a6b24e0ae1415f" /><Relationship Type="http://schemas.openxmlformats.org/officeDocument/2006/relationships/hyperlink" Target="https://webapp.etsi.org/teldir/ListPersDetails.asp?PersId=47329" TargetMode="External" Id="R1d109e7415034eb7" /><Relationship Type="http://schemas.openxmlformats.org/officeDocument/2006/relationships/hyperlink" Target="https://portal.3gpp.org/desktopmodules/Release/ReleaseDetails.aspx?releaseId=191" TargetMode="External" Id="Rfbb357c01d594f39" /><Relationship Type="http://schemas.openxmlformats.org/officeDocument/2006/relationships/hyperlink" Target="https://www.3gpp.org/ftp/TSG_RAN/WG1_RL1/TSGR1_98b/Docs/R1-1910636.zip" TargetMode="External" Id="R46724321f1e8411f" /><Relationship Type="http://schemas.openxmlformats.org/officeDocument/2006/relationships/hyperlink" Target="https://webapp.etsi.org/teldir/ListPersDetails.asp?PersId=47329" TargetMode="External" Id="R71d3be42c67f461f" /><Relationship Type="http://schemas.openxmlformats.org/officeDocument/2006/relationships/hyperlink" Target="https://portal.3gpp.org/desktopmodules/Release/ReleaseDetails.aspx?releaseId=191" TargetMode="External" Id="Rf96347bec0644bf5" /><Relationship Type="http://schemas.openxmlformats.org/officeDocument/2006/relationships/hyperlink" Target="https://www.3gpp.org/ftp/TSG_RAN/WG1_RL1/TSGR1_98b/Docs/R1-1910637.zip" TargetMode="External" Id="Rf04f3f991a9a4e54" /><Relationship Type="http://schemas.openxmlformats.org/officeDocument/2006/relationships/hyperlink" Target="https://webapp.etsi.org/teldir/ListPersDetails.asp?PersId=47329" TargetMode="External" Id="Rb3bf46b573744bce" /><Relationship Type="http://schemas.openxmlformats.org/officeDocument/2006/relationships/hyperlink" Target="https://portal.3gpp.org/desktopmodules/Release/ReleaseDetails.aspx?releaseId=191" TargetMode="External" Id="R97ee6e340edb4933" /><Relationship Type="http://schemas.openxmlformats.org/officeDocument/2006/relationships/hyperlink" Target="https://www.3gpp.org/ftp/TSG_RAN/WG1_RL1/TSGR1_98b/Docs/R1-1910638.zip" TargetMode="External" Id="R695cec2213a74ac9" /><Relationship Type="http://schemas.openxmlformats.org/officeDocument/2006/relationships/hyperlink" Target="https://webapp.etsi.org/teldir/ListPersDetails.asp?PersId=47329" TargetMode="External" Id="R8271494ff1264aa1" /><Relationship Type="http://schemas.openxmlformats.org/officeDocument/2006/relationships/hyperlink" Target="https://portal.3gpp.org/desktopmodules/Release/ReleaseDetails.aspx?releaseId=191" TargetMode="External" Id="R5837755fed624730" /><Relationship Type="http://schemas.openxmlformats.org/officeDocument/2006/relationships/hyperlink" Target="https://www.3gpp.org/ftp/TSG_RAN/WG1_RL1/TSGR1_98b/Docs/R1-1910639.zip" TargetMode="External" Id="Rd333edcca06749d0" /><Relationship Type="http://schemas.openxmlformats.org/officeDocument/2006/relationships/hyperlink" Target="https://webapp.etsi.org/teldir/ListPersDetails.asp?PersId=47329" TargetMode="External" Id="R30f9eaa606ed4164" /><Relationship Type="http://schemas.openxmlformats.org/officeDocument/2006/relationships/hyperlink" Target="https://portal.3gpp.org/desktopmodules/Release/ReleaseDetails.aspx?releaseId=191" TargetMode="External" Id="R3e03272e063146cf" /><Relationship Type="http://schemas.openxmlformats.org/officeDocument/2006/relationships/hyperlink" Target="https://www.3gpp.org/ftp/TSG_RAN/WG1_RL1/TSGR1_98b/Docs/R1-1910640.zip" TargetMode="External" Id="Rdbb33e3dae0e4535" /><Relationship Type="http://schemas.openxmlformats.org/officeDocument/2006/relationships/hyperlink" Target="https://webapp.etsi.org/teldir/ListPersDetails.asp?PersId=47329" TargetMode="External" Id="Rb6155468f8a248cd" /><Relationship Type="http://schemas.openxmlformats.org/officeDocument/2006/relationships/hyperlink" Target="https://portal.3gpp.org/desktopmodules/Release/ReleaseDetails.aspx?releaseId=191" TargetMode="External" Id="Rdf1587c49f93477b" /><Relationship Type="http://schemas.openxmlformats.org/officeDocument/2006/relationships/hyperlink" Target="https://www.3gpp.org/ftp/TSG_RAN/WG1_RL1/TSGR1_98b/Docs/R1-1910641.zip" TargetMode="External" Id="R41720846f7004568" /><Relationship Type="http://schemas.openxmlformats.org/officeDocument/2006/relationships/hyperlink" Target="https://webapp.etsi.org/teldir/ListPersDetails.asp?PersId=47329" TargetMode="External" Id="R45b2049de8584fbe" /><Relationship Type="http://schemas.openxmlformats.org/officeDocument/2006/relationships/hyperlink" Target="https://portal.3gpp.org/desktopmodules/Release/ReleaseDetails.aspx?releaseId=191" TargetMode="External" Id="R46b9fc5aa7d04234" /><Relationship Type="http://schemas.openxmlformats.org/officeDocument/2006/relationships/hyperlink" Target="https://www.3gpp.org/ftp/TSG_RAN/WG1_RL1/TSGR1_98b/Docs/R1-1910642.zip" TargetMode="External" Id="R78ddd39d59f44219" /><Relationship Type="http://schemas.openxmlformats.org/officeDocument/2006/relationships/hyperlink" Target="https://webapp.etsi.org/teldir/ListPersDetails.asp?PersId=47329" TargetMode="External" Id="Ra504ebceb74f4d9a" /><Relationship Type="http://schemas.openxmlformats.org/officeDocument/2006/relationships/hyperlink" Target="https://portal.3gpp.org/desktopmodules/Release/ReleaseDetails.aspx?releaseId=191" TargetMode="External" Id="Rad97778adb864657" /><Relationship Type="http://schemas.openxmlformats.org/officeDocument/2006/relationships/hyperlink" Target="https://www.3gpp.org/ftp/TSG_RAN/WG1_RL1/TSGR1_98b/Docs/R1-1910643.zip" TargetMode="External" Id="R103007c612164f44" /><Relationship Type="http://schemas.openxmlformats.org/officeDocument/2006/relationships/hyperlink" Target="https://webapp.etsi.org/teldir/ListPersDetails.asp?PersId=47329" TargetMode="External" Id="R71488e216afc4a2d" /><Relationship Type="http://schemas.openxmlformats.org/officeDocument/2006/relationships/hyperlink" Target="https://portal.3gpp.org/desktopmodules/Release/ReleaseDetails.aspx?releaseId=191" TargetMode="External" Id="Rfc6cc6270285487d" /><Relationship Type="http://schemas.openxmlformats.org/officeDocument/2006/relationships/hyperlink" Target="https://www.3gpp.org/ftp/TSG_RAN/WG1_RL1/TSGR1_98b/Docs/R1-1910644.zip" TargetMode="External" Id="Rb26355e132aa48ad" /><Relationship Type="http://schemas.openxmlformats.org/officeDocument/2006/relationships/hyperlink" Target="https://webapp.etsi.org/teldir/ListPersDetails.asp?PersId=47329" TargetMode="External" Id="Rd02923968e014be1" /><Relationship Type="http://schemas.openxmlformats.org/officeDocument/2006/relationships/hyperlink" Target="https://portal.3gpp.org/desktopmodules/Release/ReleaseDetails.aspx?releaseId=191" TargetMode="External" Id="R3b70b672b806469f" /><Relationship Type="http://schemas.openxmlformats.org/officeDocument/2006/relationships/hyperlink" Target="https://www.3gpp.org/ftp/TSG_RAN/WG1_RL1/TSGR1_98b/Docs/R1-1910645.zip" TargetMode="External" Id="R9905aa0c6ba34445" /><Relationship Type="http://schemas.openxmlformats.org/officeDocument/2006/relationships/hyperlink" Target="https://webapp.etsi.org/teldir/ListPersDetails.asp?PersId=47329" TargetMode="External" Id="R90297bab310a4608" /><Relationship Type="http://schemas.openxmlformats.org/officeDocument/2006/relationships/hyperlink" Target="https://portal.3gpp.org/desktopmodules/Release/ReleaseDetails.aspx?releaseId=191" TargetMode="External" Id="R23b2de27b3be4967" /><Relationship Type="http://schemas.openxmlformats.org/officeDocument/2006/relationships/hyperlink" Target="https://www.3gpp.org/ftp/TSG_RAN/WG1_RL1/TSGR1_98b/Docs/R1-1910646.zip" TargetMode="External" Id="R3ac63854f8124ec3" /><Relationship Type="http://schemas.openxmlformats.org/officeDocument/2006/relationships/hyperlink" Target="https://webapp.etsi.org/teldir/ListPersDetails.asp?PersId=47329" TargetMode="External" Id="R76aa18146ce9443c" /><Relationship Type="http://schemas.openxmlformats.org/officeDocument/2006/relationships/hyperlink" Target="https://portal.3gpp.org/desktopmodules/Release/ReleaseDetails.aspx?releaseId=191" TargetMode="External" Id="Rc3692ebd378949be" /><Relationship Type="http://schemas.openxmlformats.org/officeDocument/2006/relationships/hyperlink" Target="https://www.3gpp.org/ftp/TSG_RAN/WG1_RL1/TSGR1_98b/Docs/R1-1910647.zip" TargetMode="External" Id="Rcc53599aa1a149f6" /><Relationship Type="http://schemas.openxmlformats.org/officeDocument/2006/relationships/hyperlink" Target="https://webapp.etsi.org/teldir/ListPersDetails.asp?PersId=47329" TargetMode="External" Id="R2e4b35bb3cd64014" /><Relationship Type="http://schemas.openxmlformats.org/officeDocument/2006/relationships/hyperlink" Target="https://portal.3gpp.org/desktopmodules/Release/ReleaseDetails.aspx?releaseId=191" TargetMode="External" Id="R42075297bb404491" /><Relationship Type="http://schemas.openxmlformats.org/officeDocument/2006/relationships/hyperlink" Target="https://www.3gpp.org/ftp/TSG_RAN/WG1_RL1/TSGR1_98b/Docs/R1-1910648.zip" TargetMode="External" Id="Rb9bc1f4136bd4349" /><Relationship Type="http://schemas.openxmlformats.org/officeDocument/2006/relationships/hyperlink" Target="https://webapp.etsi.org/teldir/ListPersDetails.asp?PersId=47329" TargetMode="External" Id="Rb54b9ae8082e4b94" /><Relationship Type="http://schemas.openxmlformats.org/officeDocument/2006/relationships/hyperlink" Target="https://portal.3gpp.org/ngppapp/CreateTdoc.aspx?mode=view&amp;contributionId=1060860" TargetMode="External" Id="R3857d023b16b4405" /><Relationship Type="http://schemas.openxmlformats.org/officeDocument/2006/relationships/hyperlink" Target="https://portal.3gpp.org/desktopmodules/Release/ReleaseDetails.aspx?releaseId=191" TargetMode="External" Id="R60fd5af1c1844559" /><Relationship Type="http://schemas.openxmlformats.org/officeDocument/2006/relationships/hyperlink" Target="https://www.3gpp.org/ftp/TSG_RAN/WG1_RL1/TSGR1_98b/Docs/R1-1910649.zip" TargetMode="External" Id="Rcfe46f888f8541fe" /><Relationship Type="http://schemas.openxmlformats.org/officeDocument/2006/relationships/hyperlink" Target="https://webapp.etsi.org/teldir/ListPersDetails.asp?PersId=47329" TargetMode="External" Id="R7caa0ed00ef84d60" /><Relationship Type="http://schemas.openxmlformats.org/officeDocument/2006/relationships/hyperlink" Target="https://portal.3gpp.org/desktopmodules/Release/ReleaseDetails.aspx?releaseId=191" TargetMode="External" Id="R593c6754ab044ce9" /><Relationship Type="http://schemas.openxmlformats.org/officeDocument/2006/relationships/hyperlink" Target="https://www.3gpp.org/ftp/TSG_RAN/WG1_RL1/TSGR1_98b/Docs/R1-1910650.zip" TargetMode="External" Id="R966477cf5a4c4886" /><Relationship Type="http://schemas.openxmlformats.org/officeDocument/2006/relationships/hyperlink" Target="https://webapp.etsi.org/teldir/ListPersDetails.asp?PersId=47329" TargetMode="External" Id="R3f1903fe71954c36" /><Relationship Type="http://schemas.openxmlformats.org/officeDocument/2006/relationships/hyperlink" Target="https://portal.3gpp.org/desktopmodules/Release/ReleaseDetails.aspx?releaseId=191" TargetMode="External" Id="Rf4817c36a1ee4e81" /><Relationship Type="http://schemas.openxmlformats.org/officeDocument/2006/relationships/hyperlink" Target="https://www.3gpp.org/ftp/TSG_RAN/WG1_RL1/TSGR1_98b/Docs/R1-1910651.zip" TargetMode="External" Id="R867037cf3987428a" /><Relationship Type="http://schemas.openxmlformats.org/officeDocument/2006/relationships/hyperlink" Target="https://webapp.etsi.org/teldir/ListPersDetails.asp?PersId=47329" TargetMode="External" Id="Rb458d1edf8f44ef9" /><Relationship Type="http://schemas.openxmlformats.org/officeDocument/2006/relationships/hyperlink" Target="https://portal.3gpp.org/desktopmodules/Release/ReleaseDetails.aspx?releaseId=191" TargetMode="External" Id="R43d2ccfee9454f67" /><Relationship Type="http://schemas.openxmlformats.org/officeDocument/2006/relationships/hyperlink" Target="https://www.3gpp.org/ftp/TSG_RAN/WG1_RL1/TSGR1_98b/Docs/R1-1910652.zip" TargetMode="External" Id="Rdc6c9cecc8d94a9b" /><Relationship Type="http://schemas.openxmlformats.org/officeDocument/2006/relationships/hyperlink" Target="https://webapp.etsi.org/teldir/ListPersDetails.asp?PersId=47329" TargetMode="External" Id="R8b363953d8264a99" /><Relationship Type="http://schemas.openxmlformats.org/officeDocument/2006/relationships/hyperlink" Target="https://portal.3gpp.org/desktopmodules/Release/ReleaseDetails.aspx?releaseId=191" TargetMode="External" Id="Re9640c6de73e4a75" /><Relationship Type="http://schemas.openxmlformats.org/officeDocument/2006/relationships/hyperlink" Target="https://www.3gpp.org/ftp/TSG_RAN/WG1_RL1/TSGR1_98b/Docs/R1-1910653.zip" TargetMode="External" Id="R4d2e1b49e05c4f03" /><Relationship Type="http://schemas.openxmlformats.org/officeDocument/2006/relationships/hyperlink" Target="https://webapp.etsi.org/teldir/ListPersDetails.asp?PersId=47329" TargetMode="External" Id="Rfc8af025cc2e4626" /><Relationship Type="http://schemas.openxmlformats.org/officeDocument/2006/relationships/hyperlink" Target="https://portal.3gpp.org/desktopmodules/Release/ReleaseDetails.aspx?releaseId=191" TargetMode="External" Id="Rc03cf23a4e8f4329" /><Relationship Type="http://schemas.openxmlformats.org/officeDocument/2006/relationships/hyperlink" Target="https://www.3gpp.org/ftp/TSG_RAN/WG1_RL1/TSGR1_98b/Docs/R1-1910654.zip" TargetMode="External" Id="R82da1f36aac8415e" /><Relationship Type="http://schemas.openxmlformats.org/officeDocument/2006/relationships/hyperlink" Target="https://webapp.etsi.org/teldir/ListPersDetails.asp?PersId=47329" TargetMode="External" Id="R99d3d70787c844e2" /><Relationship Type="http://schemas.openxmlformats.org/officeDocument/2006/relationships/hyperlink" Target="https://portal.3gpp.org/desktopmodules/Release/ReleaseDetails.aspx?releaseId=191" TargetMode="External" Id="R34d3f0dc173c41c1" /><Relationship Type="http://schemas.openxmlformats.org/officeDocument/2006/relationships/hyperlink" Target="https://www.3gpp.org/ftp/TSG_RAN/WG1_RL1/TSGR1_98b/Docs/R1-1910655.zip" TargetMode="External" Id="R1676db9bc9e34e50" /><Relationship Type="http://schemas.openxmlformats.org/officeDocument/2006/relationships/hyperlink" Target="https://webapp.etsi.org/teldir/ListPersDetails.asp?PersId=47329" TargetMode="External" Id="Rd9e117a58fcd4868" /><Relationship Type="http://schemas.openxmlformats.org/officeDocument/2006/relationships/hyperlink" Target="https://portal.3gpp.org/desktopmodules/Release/ReleaseDetails.aspx?releaseId=191" TargetMode="External" Id="R8bc8b0b44c4f4c97" /><Relationship Type="http://schemas.openxmlformats.org/officeDocument/2006/relationships/hyperlink" Target="https://www.3gpp.org/ftp/TSG_RAN/WG1_RL1/TSGR1_98b/Docs/R1-1910656.zip" TargetMode="External" Id="Rcbf7551582de4bf8" /><Relationship Type="http://schemas.openxmlformats.org/officeDocument/2006/relationships/hyperlink" Target="https://webapp.etsi.org/teldir/ListPersDetails.asp?PersId=47329" TargetMode="External" Id="Rb78fe8c9999749a2" /><Relationship Type="http://schemas.openxmlformats.org/officeDocument/2006/relationships/hyperlink" Target="https://portal.3gpp.org/desktopmodules/Release/ReleaseDetails.aspx?releaseId=191" TargetMode="External" Id="R18572dcca1d04f94" /><Relationship Type="http://schemas.openxmlformats.org/officeDocument/2006/relationships/hyperlink" Target="https://www.3gpp.org/ftp/TSG_RAN/WG1_RL1/TSGR1_98b/Docs/R1-1910657.zip" TargetMode="External" Id="R8ed829b0223644e3" /><Relationship Type="http://schemas.openxmlformats.org/officeDocument/2006/relationships/hyperlink" Target="https://webapp.etsi.org/teldir/ListPersDetails.asp?PersId=47329" TargetMode="External" Id="R36257ccfeaac4ddb" /><Relationship Type="http://schemas.openxmlformats.org/officeDocument/2006/relationships/hyperlink" Target="https://portal.3gpp.org/desktopmodules/Release/ReleaseDetails.aspx?releaseId=191" TargetMode="External" Id="R0f9aad04e4794e1e" /><Relationship Type="http://schemas.openxmlformats.org/officeDocument/2006/relationships/hyperlink" Target="https://www.3gpp.org/ftp/TSG_RAN/WG1_RL1/TSGR1_98b/Docs/R1-1910658.zip" TargetMode="External" Id="Re6fa543733674ea5" /><Relationship Type="http://schemas.openxmlformats.org/officeDocument/2006/relationships/hyperlink" Target="https://webapp.etsi.org/teldir/ListPersDetails.asp?PersId=47329" TargetMode="External" Id="Rde42228a2d594f5b" /><Relationship Type="http://schemas.openxmlformats.org/officeDocument/2006/relationships/hyperlink" Target="https://portal.3gpp.org/desktopmodules/Release/ReleaseDetails.aspx?releaseId=191" TargetMode="External" Id="R5e5dae49545a4736" /><Relationship Type="http://schemas.openxmlformats.org/officeDocument/2006/relationships/hyperlink" Target="https://www.3gpp.org/ftp/TSG_RAN/WG1_RL1/TSGR1_98b/Docs/R1-1910659.zip" TargetMode="External" Id="Rc16b06f9122f4bf0" /><Relationship Type="http://schemas.openxmlformats.org/officeDocument/2006/relationships/hyperlink" Target="https://webapp.etsi.org/teldir/ListPersDetails.asp?PersId=47329" TargetMode="External" Id="Ree9fdaada71e400f" /><Relationship Type="http://schemas.openxmlformats.org/officeDocument/2006/relationships/hyperlink" Target="https://portal.3gpp.org/desktopmodules/Release/ReleaseDetails.aspx?releaseId=191" TargetMode="External" Id="Rb3e4c01dfb0e41a4" /><Relationship Type="http://schemas.openxmlformats.org/officeDocument/2006/relationships/hyperlink" Target="https://www.3gpp.org/ftp/TSG_RAN/WG1_RL1/TSGR1_98b/Docs/R1-1910660.zip" TargetMode="External" Id="R0b6fb9097af14f3a" /><Relationship Type="http://schemas.openxmlformats.org/officeDocument/2006/relationships/hyperlink" Target="https://webapp.etsi.org/teldir/ListPersDetails.asp?PersId=47329" TargetMode="External" Id="Rbd8e0bc479304b99" /><Relationship Type="http://schemas.openxmlformats.org/officeDocument/2006/relationships/hyperlink" Target="https://portal.3gpp.org/desktopmodules/Release/ReleaseDetails.aspx?releaseId=191" TargetMode="External" Id="R8643140308c244f3" /><Relationship Type="http://schemas.openxmlformats.org/officeDocument/2006/relationships/hyperlink" Target="https://www.3gpp.org/ftp/TSG_RAN/WG1_RL1/TSGR1_98b/Docs/R1-1910661.zip" TargetMode="External" Id="R0e7d3748c5bd4f06" /><Relationship Type="http://schemas.openxmlformats.org/officeDocument/2006/relationships/hyperlink" Target="https://webapp.etsi.org/teldir/ListPersDetails.asp?PersId=47329" TargetMode="External" Id="R7735a895dcf143ab" /><Relationship Type="http://schemas.openxmlformats.org/officeDocument/2006/relationships/hyperlink" Target="https://portal.3gpp.org/desktopmodules/Release/ReleaseDetails.aspx?releaseId=191" TargetMode="External" Id="R6f94330ceb46421e" /><Relationship Type="http://schemas.openxmlformats.org/officeDocument/2006/relationships/hyperlink" Target="https://www.3gpp.org/ftp/TSG_RAN/WG1_RL1/TSGR1_98b/Docs/R1-1910662.zip" TargetMode="External" Id="R53be9bec9450454d" /><Relationship Type="http://schemas.openxmlformats.org/officeDocument/2006/relationships/hyperlink" Target="https://webapp.etsi.org/teldir/ListPersDetails.asp?PersId=47329" TargetMode="External" Id="R2e5fbf641b504c66" /><Relationship Type="http://schemas.openxmlformats.org/officeDocument/2006/relationships/hyperlink" Target="https://portal.3gpp.org/desktopmodules/Release/ReleaseDetails.aspx?releaseId=191" TargetMode="External" Id="Rd208c8702dc24958" /><Relationship Type="http://schemas.openxmlformats.org/officeDocument/2006/relationships/hyperlink" Target="https://www.3gpp.org/ftp/TSG_RAN/WG1_RL1/TSGR1_98b/Docs/R1-1910663.zip" TargetMode="External" Id="R29d52f13dd904b7e" /><Relationship Type="http://schemas.openxmlformats.org/officeDocument/2006/relationships/hyperlink" Target="https://webapp.etsi.org/teldir/ListPersDetails.asp?PersId=47329" TargetMode="External" Id="R43a64cb6a4734feb" /><Relationship Type="http://schemas.openxmlformats.org/officeDocument/2006/relationships/hyperlink" Target="https://portal.3gpp.org/desktopmodules/Release/ReleaseDetails.aspx?releaseId=191" TargetMode="External" Id="R182d34f870414b30" /><Relationship Type="http://schemas.openxmlformats.org/officeDocument/2006/relationships/hyperlink" Target="https://www.3gpp.org/ftp/TSG_RAN/WG1_RL1/TSGR1_98b/Docs/R1-1910664.zip" TargetMode="External" Id="R8eeee5dcd9e24471" /><Relationship Type="http://schemas.openxmlformats.org/officeDocument/2006/relationships/hyperlink" Target="https://webapp.etsi.org/teldir/ListPersDetails.asp?PersId=47329" TargetMode="External" Id="Rf1028d84b96a471f" /><Relationship Type="http://schemas.openxmlformats.org/officeDocument/2006/relationships/hyperlink" Target="https://portal.3gpp.org/desktopmodules/Release/ReleaseDetails.aspx?releaseId=191" TargetMode="External" Id="R369fcd10a1aa4ceb" /><Relationship Type="http://schemas.openxmlformats.org/officeDocument/2006/relationships/hyperlink" Target="https://www.3gpp.org/ftp/TSG_RAN/WG1_RL1/TSGR1_98b/Docs/R1-1910665.zip" TargetMode="External" Id="Rd9d4bf4642584bb1" /><Relationship Type="http://schemas.openxmlformats.org/officeDocument/2006/relationships/hyperlink" Target="https://webapp.etsi.org/teldir/ListPersDetails.asp?PersId=47329" TargetMode="External" Id="R33faa00e8a604e52" /><Relationship Type="http://schemas.openxmlformats.org/officeDocument/2006/relationships/hyperlink" Target="https://portal.3gpp.org/desktopmodules/Release/ReleaseDetails.aspx?releaseId=191" TargetMode="External" Id="R97dab84619af4b75" /><Relationship Type="http://schemas.openxmlformats.org/officeDocument/2006/relationships/hyperlink" Target="https://www.3gpp.org/ftp/TSG_RAN/WG1_RL1/TSGR1_98b/Docs/R1-1910666.zip" TargetMode="External" Id="R75cc8cf00c444b08" /><Relationship Type="http://schemas.openxmlformats.org/officeDocument/2006/relationships/hyperlink" Target="https://webapp.etsi.org/teldir/ListPersDetails.asp?PersId=47329" TargetMode="External" Id="R5d45a12d7a2944cf" /><Relationship Type="http://schemas.openxmlformats.org/officeDocument/2006/relationships/hyperlink" Target="https://portal.3gpp.org/desktopmodules/Release/ReleaseDetails.aspx?releaseId=191" TargetMode="External" Id="R3251e16a3f924015" /><Relationship Type="http://schemas.openxmlformats.org/officeDocument/2006/relationships/hyperlink" Target="https://www.3gpp.org/ftp/TSG_RAN/WG1_RL1/TSGR1_98b/Docs/R1-1910667.zip" TargetMode="External" Id="Rbd6fd2a840a74dfd" /><Relationship Type="http://schemas.openxmlformats.org/officeDocument/2006/relationships/hyperlink" Target="https://webapp.etsi.org/teldir/ListPersDetails.asp?PersId=47329" TargetMode="External" Id="R7fdde153861f4750" /><Relationship Type="http://schemas.openxmlformats.org/officeDocument/2006/relationships/hyperlink" Target="https://portal.3gpp.org/desktopmodules/Release/ReleaseDetails.aspx?releaseId=191" TargetMode="External" Id="R4846eb6a82a643fc" /><Relationship Type="http://schemas.openxmlformats.org/officeDocument/2006/relationships/hyperlink" Target="https://www.3gpp.org/ftp/TSG_RAN/WG1_RL1/TSGR1_98b/Docs/R1-1910668.zip" TargetMode="External" Id="Re21dbe28e9a44a47" /><Relationship Type="http://schemas.openxmlformats.org/officeDocument/2006/relationships/hyperlink" Target="https://webapp.etsi.org/teldir/ListPersDetails.asp?PersId=47329" TargetMode="External" Id="Rf6037298b5214564" /><Relationship Type="http://schemas.openxmlformats.org/officeDocument/2006/relationships/hyperlink" Target="https://portal.3gpp.org/desktopmodules/Release/ReleaseDetails.aspx?releaseId=191" TargetMode="External" Id="R654379a2bf664ed8" /><Relationship Type="http://schemas.openxmlformats.org/officeDocument/2006/relationships/hyperlink" Target="https://www.3gpp.org/ftp/TSG_RAN/WG1_RL1/TSGR1_98b/Docs/R1-1910669.zip" TargetMode="External" Id="Ra945994018944ab7" /><Relationship Type="http://schemas.openxmlformats.org/officeDocument/2006/relationships/hyperlink" Target="https://webapp.etsi.org/teldir/ListPersDetails.asp?PersId=47329" TargetMode="External" Id="Ra7300fa1fb584d19" /><Relationship Type="http://schemas.openxmlformats.org/officeDocument/2006/relationships/hyperlink" Target="https://portal.3gpp.org/desktopmodules/Release/ReleaseDetails.aspx?releaseId=191" TargetMode="External" Id="R8aea2a69c99c4814" /><Relationship Type="http://schemas.openxmlformats.org/officeDocument/2006/relationships/hyperlink" Target="https://www.3gpp.org/ftp/TSG_RAN/WG1_RL1/TSGR1_98b/Docs/R1-1910670.zip" TargetMode="External" Id="R22644f19ff0242c9" /><Relationship Type="http://schemas.openxmlformats.org/officeDocument/2006/relationships/hyperlink" Target="https://webapp.etsi.org/teldir/ListPersDetails.asp?PersId=47329" TargetMode="External" Id="R13e836e67bd541b7" /><Relationship Type="http://schemas.openxmlformats.org/officeDocument/2006/relationships/hyperlink" Target="https://portal.3gpp.org/desktopmodules/Release/ReleaseDetails.aspx?releaseId=191" TargetMode="External" Id="Re4ad9011818047ea" /><Relationship Type="http://schemas.openxmlformats.org/officeDocument/2006/relationships/hyperlink" Target="https://www.3gpp.org/ftp/TSG_RAN/WG1_RL1/TSGR1_98b/Docs/R1-1910671.zip" TargetMode="External" Id="Ra54cf29f94314aa4" /><Relationship Type="http://schemas.openxmlformats.org/officeDocument/2006/relationships/hyperlink" Target="https://webapp.etsi.org/teldir/ListPersDetails.asp?PersId=47329" TargetMode="External" Id="R5a5bee2d34fa43eb" /><Relationship Type="http://schemas.openxmlformats.org/officeDocument/2006/relationships/hyperlink" Target="https://portal.3gpp.org/desktopmodules/Release/ReleaseDetails.aspx?releaseId=191" TargetMode="External" Id="Reb13721ddf5748db" /><Relationship Type="http://schemas.openxmlformats.org/officeDocument/2006/relationships/hyperlink" Target="https://www.3gpp.org/ftp/TSG_RAN/WG1_RL1/TSGR1_98b/Docs/R1-1910672.zip" TargetMode="External" Id="R45d591f836fc43d0" /><Relationship Type="http://schemas.openxmlformats.org/officeDocument/2006/relationships/hyperlink" Target="https://webapp.etsi.org/teldir/ListPersDetails.asp?PersId=47329" TargetMode="External" Id="Rf82e81efbd404e12" /><Relationship Type="http://schemas.openxmlformats.org/officeDocument/2006/relationships/hyperlink" Target="https://portal.3gpp.org/desktopmodules/Release/ReleaseDetails.aspx?releaseId=191" TargetMode="External" Id="Rfd4a8144de434302" /><Relationship Type="http://schemas.openxmlformats.org/officeDocument/2006/relationships/hyperlink" Target="https://www.3gpp.org/ftp/TSG_RAN/WG1_RL1/TSGR1_98b/Docs/R1-1910673.zip" TargetMode="External" Id="R65eb7bcecb604119" /><Relationship Type="http://schemas.openxmlformats.org/officeDocument/2006/relationships/hyperlink" Target="https://webapp.etsi.org/teldir/ListPersDetails.asp?PersId=47329" TargetMode="External" Id="R08ac8b0d711e429c" /><Relationship Type="http://schemas.openxmlformats.org/officeDocument/2006/relationships/hyperlink" Target="https://portal.3gpp.org/desktopmodules/Release/ReleaseDetails.aspx?releaseId=191" TargetMode="External" Id="Rf55d1b4b050f4735" /><Relationship Type="http://schemas.openxmlformats.org/officeDocument/2006/relationships/hyperlink" Target="https://www.3gpp.org/ftp/TSG_RAN/WG1_RL1/TSGR1_98b/Docs/R1-1910674.zip" TargetMode="External" Id="R65de14a9d1804467" /><Relationship Type="http://schemas.openxmlformats.org/officeDocument/2006/relationships/hyperlink" Target="https://webapp.etsi.org/teldir/ListPersDetails.asp?PersId=47329" TargetMode="External" Id="R6c8b645ac13747a4" /><Relationship Type="http://schemas.openxmlformats.org/officeDocument/2006/relationships/hyperlink" Target="https://portal.3gpp.org/desktopmodules/Release/ReleaseDetails.aspx?releaseId=191" TargetMode="External" Id="Rfd5e617b7bb94f5c" /><Relationship Type="http://schemas.openxmlformats.org/officeDocument/2006/relationships/hyperlink" Target="https://www.3gpp.org/ftp/TSG_RAN/WG1_RL1/TSGR1_98b/Docs/R1-1910675.zip" TargetMode="External" Id="R5f10e53ff97a42ea" /><Relationship Type="http://schemas.openxmlformats.org/officeDocument/2006/relationships/hyperlink" Target="https://webapp.etsi.org/teldir/ListPersDetails.asp?PersId=47329" TargetMode="External" Id="R989c772be47f4fa5" /><Relationship Type="http://schemas.openxmlformats.org/officeDocument/2006/relationships/hyperlink" Target="https://portal.3gpp.org/desktopmodules/Release/ReleaseDetails.aspx?releaseId=191" TargetMode="External" Id="Rfab1a0047c1945c2" /><Relationship Type="http://schemas.openxmlformats.org/officeDocument/2006/relationships/hyperlink" Target="https://www.3gpp.org/ftp/TSG_RAN/WG1_RL1/TSGR1_98b/Docs/R1-1910676.zip" TargetMode="External" Id="R71b5f74e2ccc4053" /><Relationship Type="http://schemas.openxmlformats.org/officeDocument/2006/relationships/hyperlink" Target="https://webapp.etsi.org/teldir/ListPersDetails.asp?PersId=47329" TargetMode="External" Id="Rc8ea790337ab49d2" /><Relationship Type="http://schemas.openxmlformats.org/officeDocument/2006/relationships/hyperlink" Target="https://portal.3gpp.org/desktopmodules/Release/ReleaseDetails.aspx?releaseId=191" TargetMode="External" Id="Rf809c97f69914c13" /><Relationship Type="http://schemas.openxmlformats.org/officeDocument/2006/relationships/hyperlink" Target="https://www.3gpp.org/ftp/TSG_RAN/WG1_RL1/TSGR1_98b/Docs/R1-1910677.zip" TargetMode="External" Id="R40c9604a85fa406a" /><Relationship Type="http://schemas.openxmlformats.org/officeDocument/2006/relationships/hyperlink" Target="https://webapp.etsi.org/teldir/ListPersDetails.asp?PersId=47329" TargetMode="External" Id="Rdaedc93394af40f5" /><Relationship Type="http://schemas.openxmlformats.org/officeDocument/2006/relationships/hyperlink" Target="https://portal.3gpp.org/desktopmodules/Release/ReleaseDetails.aspx?releaseId=191" TargetMode="External" Id="R955d6697d5bc4f48" /><Relationship Type="http://schemas.openxmlformats.org/officeDocument/2006/relationships/hyperlink" Target="https://www.3gpp.org/ftp/TSG_RAN/WG1_RL1/TSGR1_98b/Docs/R1-1910678.zip" TargetMode="External" Id="Rd97bb5f621db4098" /><Relationship Type="http://schemas.openxmlformats.org/officeDocument/2006/relationships/hyperlink" Target="https://webapp.etsi.org/teldir/ListPersDetails.asp?PersId=47329" TargetMode="External" Id="Ra09595a7b4304ddb" /><Relationship Type="http://schemas.openxmlformats.org/officeDocument/2006/relationships/hyperlink" Target="https://portal.3gpp.org/desktopmodules/Release/ReleaseDetails.aspx?releaseId=191" TargetMode="External" Id="R43dbe8d2d65a4d8c" /><Relationship Type="http://schemas.openxmlformats.org/officeDocument/2006/relationships/hyperlink" Target="https://www.3gpp.org/ftp/TSG_RAN/WG1_RL1/TSGR1_98b/Docs/R1-1910679.zip" TargetMode="External" Id="R42457292ba1148c9" /><Relationship Type="http://schemas.openxmlformats.org/officeDocument/2006/relationships/hyperlink" Target="https://webapp.etsi.org/teldir/ListPersDetails.asp?PersId=47329" TargetMode="External" Id="R9822a9c1c5644394" /><Relationship Type="http://schemas.openxmlformats.org/officeDocument/2006/relationships/hyperlink" Target="https://portal.3gpp.org/desktopmodules/Release/ReleaseDetails.aspx?releaseId=191" TargetMode="External" Id="Rb648a7661a494e6a" /><Relationship Type="http://schemas.openxmlformats.org/officeDocument/2006/relationships/hyperlink" Target="https://www.3gpp.org/ftp/TSG_RAN/WG1_RL1/TSGR1_98b/Docs/R1-1910680.zip" TargetMode="External" Id="R8ff34e5b86594ee8" /><Relationship Type="http://schemas.openxmlformats.org/officeDocument/2006/relationships/hyperlink" Target="https://webapp.etsi.org/teldir/ListPersDetails.asp?PersId=47329" TargetMode="External" Id="R90f3185d4d1a4c92" /><Relationship Type="http://schemas.openxmlformats.org/officeDocument/2006/relationships/hyperlink" Target="https://portal.3gpp.org/desktopmodules/Release/ReleaseDetails.aspx?releaseId=191" TargetMode="External" Id="R9ce853c874334e83" /><Relationship Type="http://schemas.openxmlformats.org/officeDocument/2006/relationships/hyperlink" Target="https://www.3gpp.org/ftp/TSG_RAN/WG1_RL1/TSGR1_98b/Docs/R1-1910681.zip" TargetMode="External" Id="R2ff164f94c1e4348" /><Relationship Type="http://schemas.openxmlformats.org/officeDocument/2006/relationships/hyperlink" Target="https://webapp.etsi.org/teldir/ListPersDetails.asp?PersId=47329" TargetMode="External" Id="R26271efa30f44b42" /><Relationship Type="http://schemas.openxmlformats.org/officeDocument/2006/relationships/hyperlink" Target="https://portal.3gpp.org/desktopmodules/Release/ReleaseDetails.aspx?releaseId=191" TargetMode="External" Id="Rf5e8ac3d5bf94f82" /><Relationship Type="http://schemas.openxmlformats.org/officeDocument/2006/relationships/hyperlink" Target="https://www.3gpp.org/ftp/TSG_RAN/WG1_RL1/TSGR1_98b/Docs/R1-1910682.zip" TargetMode="External" Id="R080cd5ab7c794ae6" /><Relationship Type="http://schemas.openxmlformats.org/officeDocument/2006/relationships/hyperlink" Target="https://webapp.etsi.org/teldir/ListPersDetails.asp?PersId=47329" TargetMode="External" Id="R32051ed166564450" /><Relationship Type="http://schemas.openxmlformats.org/officeDocument/2006/relationships/hyperlink" Target="https://portal.3gpp.org/desktopmodules/Release/ReleaseDetails.aspx?releaseId=191" TargetMode="External" Id="R30e5478222a449a4" /><Relationship Type="http://schemas.openxmlformats.org/officeDocument/2006/relationships/hyperlink" Target="https://www.3gpp.org/ftp/TSG_RAN/WG1_RL1/TSGR1_98b/Docs/R1-1910683.zip" TargetMode="External" Id="R454012b314984293" /><Relationship Type="http://schemas.openxmlformats.org/officeDocument/2006/relationships/hyperlink" Target="https://webapp.etsi.org/teldir/ListPersDetails.asp?PersId=47329" TargetMode="External" Id="R956b59dd46274937" /><Relationship Type="http://schemas.openxmlformats.org/officeDocument/2006/relationships/hyperlink" Target="https://portal.3gpp.org/desktopmodules/Release/ReleaseDetails.aspx?releaseId=191" TargetMode="External" Id="R8c7ca3276a434092" /><Relationship Type="http://schemas.openxmlformats.org/officeDocument/2006/relationships/hyperlink" Target="https://www.3gpp.org/ftp/TSG_RAN/WG1_RL1/TSGR1_98b/Docs/R1-1910684.zip" TargetMode="External" Id="Rd67c804884e24444" /><Relationship Type="http://schemas.openxmlformats.org/officeDocument/2006/relationships/hyperlink" Target="https://webapp.etsi.org/teldir/ListPersDetails.asp?PersId=47329" TargetMode="External" Id="Rec42776ad3a74b6b" /><Relationship Type="http://schemas.openxmlformats.org/officeDocument/2006/relationships/hyperlink" Target="https://portal.3gpp.org/desktopmodules/Release/ReleaseDetails.aspx?releaseId=191" TargetMode="External" Id="Rf7245dbe528a4482" /><Relationship Type="http://schemas.openxmlformats.org/officeDocument/2006/relationships/hyperlink" Target="https://www.3gpp.org/ftp/TSG_RAN/WG1_RL1/TSGR1_98b/Docs/R1-1910685.zip" TargetMode="External" Id="Rfb71e1045b6745de" /><Relationship Type="http://schemas.openxmlformats.org/officeDocument/2006/relationships/hyperlink" Target="https://webapp.etsi.org/teldir/ListPersDetails.asp?PersId=47329" TargetMode="External" Id="R43918969da2941d4" /><Relationship Type="http://schemas.openxmlformats.org/officeDocument/2006/relationships/hyperlink" Target="https://portal.3gpp.org/desktopmodules/Release/ReleaseDetails.aspx?releaseId=191" TargetMode="External" Id="R90ee93c6c19a48ef" /><Relationship Type="http://schemas.openxmlformats.org/officeDocument/2006/relationships/hyperlink" Target="https://www.3gpp.org/ftp/TSG_RAN/WG1_RL1/TSGR1_98b/Docs/R1-1910686.zip" TargetMode="External" Id="R37b917e112e345b8" /><Relationship Type="http://schemas.openxmlformats.org/officeDocument/2006/relationships/hyperlink" Target="https://webapp.etsi.org/teldir/ListPersDetails.asp?PersId=47329" TargetMode="External" Id="R25a7397f207b4517" /><Relationship Type="http://schemas.openxmlformats.org/officeDocument/2006/relationships/hyperlink" Target="https://portal.3gpp.org/desktopmodules/Release/ReleaseDetails.aspx?releaseId=191" TargetMode="External" Id="R8882b4bb35ea4d6f" /><Relationship Type="http://schemas.openxmlformats.org/officeDocument/2006/relationships/hyperlink" Target="https://www.3gpp.org/ftp/TSG_RAN/WG1_RL1/TSGR1_98b/Docs/R1-1910687.zip" TargetMode="External" Id="R7cf664f994be41c5" /><Relationship Type="http://schemas.openxmlformats.org/officeDocument/2006/relationships/hyperlink" Target="https://webapp.etsi.org/teldir/ListPersDetails.asp?PersId=47329" TargetMode="External" Id="Re797c609992f4e0c" /><Relationship Type="http://schemas.openxmlformats.org/officeDocument/2006/relationships/hyperlink" Target="https://portal.3gpp.org/desktopmodules/Release/ReleaseDetails.aspx?releaseId=191" TargetMode="External" Id="R3176c803e3e847c5" /><Relationship Type="http://schemas.openxmlformats.org/officeDocument/2006/relationships/hyperlink" Target="https://portal.3gpp.org/desktopmodules/WorkItem/WorkItemDetails.aspx?workitemId=800187" TargetMode="External" Id="Re536c2840b04447d" /><Relationship Type="http://schemas.openxmlformats.org/officeDocument/2006/relationships/hyperlink" Target="https://www.3gpp.org/ftp/TSG_RAN/WG1_RL1/TSGR1_98b/Docs/R1-1910688.zip" TargetMode="External" Id="Rc13a63457ea14ac6" /><Relationship Type="http://schemas.openxmlformats.org/officeDocument/2006/relationships/hyperlink" Target="https://webapp.etsi.org/teldir/ListPersDetails.asp?PersId=66840" TargetMode="External" Id="Rab017f3cd5ec42a3" /><Relationship Type="http://schemas.openxmlformats.org/officeDocument/2006/relationships/hyperlink" Target="https://www.3gpp.org/ftp/TSG_RAN/WG1_RL1/TSGR1_98b/Docs/R1-1910689.zip" TargetMode="External" Id="Rf0ea848d7e8a48d9" /><Relationship Type="http://schemas.openxmlformats.org/officeDocument/2006/relationships/hyperlink" Target="https://webapp.etsi.org/teldir/ListPersDetails.asp?PersId=66840" TargetMode="External" Id="Rc368658f149647df" /><Relationship Type="http://schemas.openxmlformats.org/officeDocument/2006/relationships/hyperlink" Target="https://www.3gpp.org/ftp/TSG_RAN/WG1_RL1/TSGR1_98b/Docs/R1-1910690.zip" TargetMode="External" Id="R4d8ec4a24a3a454f" /><Relationship Type="http://schemas.openxmlformats.org/officeDocument/2006/relationships/hyperlink" Target="https://webapp.etsi.org/teldir/ListPersDetails.asp?PersId=66840" TargetMode="External" Id="R6626572b878b4531" /><Relationship Type="http://schemas.openxmlformats.org/officeDocument/2006/relationships/hyperlink" Target="https://www.3gpp.org/ftp/TSG_RAN/WG1_RL1/TSGR1_98b/Docs/R1-1910691.zip" TargetMode="External" Id="Ra1ae6273ddee4d5e" /><Relationship Type="http://schemas.openxmlformats.org/officeDocument/2006/relationships/hyperlink" Target="https://webapp.etsi.org/teldir/ListPersDetails.asp?PersId=66840" TargetMode="External" Id="Rd1484bcf2aaa455e" /><Relationship Type="http://schemas.openxmlformats.org/officeDocument/2006/relationships/hyperlink" Target="https://portal.3gpp.org/desktopmodules/Release/ReleaseDetails.aspx?releaseId=191" TargetMode="External" Id="Rc4d73e9b02984fcd" /><Relationship Type="http://schemas.openxmlformats.org/officeDocument/2006/relationships/hyperlink" Target="https://portal.3gpp.org/desktopmodules/WorkItem/WorkItemDetails.aspx?workitemId=820168" TargetMode="External" Id="Ra24bd824af1d4df5" /><Relationship Type="http://schemas.openxmlformats.org/officeDocument/2006/relationships/hyperlink" Target="https://www.3gpp.org/ftp/TSG_RAN/WG1_RL1/TSGR1_98b/Docs/R1-1910692.zip" TargetMode="External" Id="R176b7269aa244d22" /><Relationship Type="http://schemas.openxmlformats.org/officeDocument/2006/relationships/hyperlink" Target="https://webapp.etsi.org/teldir/ListPersDetails.asp?PersId=66840" TargetMode="External" Id="R42946bb5f0ac4e1c" /><Relationship Type="http://schemas.openxmlformats.org/officeDocument/2006/relationships/hyperlink" Target="https://www.3gpp.org/ftp/TSG_RAN/WG1_RL1/TSGR1_98b/Docs/R1-1910693.zip" TargetMode="External" Id="R6df475b7de964602" /><Relationship Type="http://schemas.openxmlformats.org/officeDocument/2006/relationships/hyperlink" Target="https://webapp.etsi.org/teldir/ListPersDetails.asp?PersId=66840" TargetMode="External" Id="R1c88033ab2834054" /><Relationship Type="http://schemas.openxmlformats.org/officeDocument/2006/relationships/hyperlink" Target="https://portal.3gpp.org/ngppapp/CreateTdoc.aspx?mode=view&amp;contributionId=1060645" TargetMode="External" Id="Rb201f4dbd89e4b49" /><Relationship Type="http://schemas.openxmlformats.org/officeDocument/2006/relationships/hyperlink" Target="https://portal.3gpp.org/desktopmodules/Release/ReleaseDetails.aspx?releaseId=191" TargetMode="External" Id="R1092835282914019" /><Relationship Type="http://schemas.openxmlformats.org/officeDocument/2006/relationships/hyperlink" Target="https://portal.3gpp.org/desktopmodules/WorkItem/WorkItemDetails.aspx?workitemId=820168" TargetMode="External" Id="Rd687e3c7eefb441e" /><Relationship Type="http://schemas.openxmlformats.org/officeDocument/2006/relationships/hyperlink" Target="https://www.3gpp.org/ftp/TSG_RAN/WG1_RL1/TSGR1_98b/Docs/R1-1910694.zip" TargetMode="External" Id="R5542e913e7164f99" /><Relationship Type="http://schemas.openxmlformats.org/officeDocument/2006/relationships/hyperlink" Target="https://webapp.etsi.org/teldir/ListPersDetails.asp?PersId=82282" TargetMode="External" Id="R1335dfc666be4974" /><Relationship Type="http://schemas.openxmlformats.org/officeDocument/2006/relationships/hyperlink" Target="https://www.3gpp.org/ftp/TSG_RAN/WG1_RL1/TSGR1_98b/Docs/R1-1910695.zip" TargetMode="External" Id="Re834caa6644845fd" /><Relationship Type="http://schemas.openxmlformats.org/officeDocument/2006/relationships/hyperlink" Target="https://webapp.etsi.org/teldir/ListPersDetails.asp?PersId=82282" TargetMode="External" Id="Rd2720f52cce941cd" /><Relationship Type="http://schemas.openxmlformats.org/officeDocument/2006/relationships/hyperlink" Target="https://www.3gpp.org/ftp/TSG_RAN/WG1_RL1/TSGR1_98b/Docs/R1-1910696.zip" TargetMode="External" Id="R15ecac9481d1488f" /><Relationship Type="http://schemas.openxmlformats.org/officeDocument/2006/relationships/hyperlink" Target="https://webapp.etsi.org/teldir/ListPersDetails.asp?PersId=82282" TargetMode="External" Id="Ra5226a917cbf468a" /><Relationship Type="http://schemas.openxmlformats.org/officeDocument/2006/relationships/hyperlink" Target="https://www.3gpp.org/ftp/TSG_RAN/WG1_RL1/TSGR1_98b/Docs/R1-1910697.zip" TargetMode="External" Id="Rc5d622afa153496d" /><Relationship Type="http://schemas.openxmlformats.org/officeDocument/2006/relationships/hyperlink" Target="https://webapp.etsi.org/teldir/ListPersDetails.asp?PersId=82282" TargetMode="External" Id="Rb1dd86a19bc445f2" /><Relationship Type="http://schemas.openxmlformats.org/officeDocument/2006/relationships/hyperlink" Target="https://www.3gpp.org/ftp/TSG_RAN/WG1_RL1/TSGR1_98b/Docs/R1-1910698.zip" TargetMode="External" Id="Rbbad98fcbd6e4af8" /><Relationship Type="http://schemas.openxmlformats.org/officeDocument/2006/relationships/hyperlink" Target="https://webapp.etsi.org/teldir/ListPersDetails.asp?PersId=82282" TargetMode="External" Id="R83f38def0c2e4866" /><Relationship Type="http://schemas.openxmlformats.org/officeDocument/2006/relationships/hyperlink" Target="https://www.3gpp.org/ftp/TSG_RAN/WG1_RL1/TSGR1_98b/Docs/R1-1910699.zip" TargetMode="External" Id="Re7da4530474841ed" /><Relationship Type="http://schemas.openxmlformats.org/officeDocument/2006/relationships/hyperlink" Target="https://webapp.etsi.org/teldir/ListPersDetails.asp?PersId=82282" TargetMode="External" Id="R82177b7824544be1" /><Relationship Type="http://schemas.openxmlformats.org/officeDocument/2006/relationships/hyperlink" Target="https://www.3gpp.org/ftp/TSG_RAN/WG1_RL1/TSGR1_98b/Docs/R1-1910700.zip" TargetMode="External" Id="R890c67294d904c0b" /><Relationship Type="http://schemas.openxmlformats.org/officeDocument/2006/relationships/hyperlink" Target="https://webapp.etsi.org/teldir/ListPersDetails.asp?PersId=82282" TargetMode="External" Id="Rfc8cbe8d7180464f" /><Relationship Type="http://schemas.openxmlformats.org/officeDocument/2006/relationships/hyperlink" Target="https://www.3gpp.org/ftp/TSG_RAN/WG1_RL1/TSGR1_98b/Docs/R1-1910701.zip" TargetMode="External" Id="R87a551bc96e74a11" /><Relationship Type="http://schemas.openxmlformats.org/officeDocument/2006/relationships/hyperlink" Target="https://webapp.etsi.org/teldir/ListPersDetails.asp?PersId=82282" TargetMode="External" Id="R1741039bb3f849e7" /><Relationship Type="http://schemas.openxmlformats.org/officeDocument/2006/relationships/hyperlink" Target="https://www.3gpp.org/ftp/TSG_RAN/WG1_RL1/TSGR1_98b/Docs/R1-1910702.zip" TargetMode="External" Id="R77d5b3c915154dcf" /><Relationship Type="http://schemas.openxmlformats.org/officeDocument/2006/relationships/hyperlink" Target="https://webapp.etsi.org/teldir/ListPersDetails.asp?PersId=82282" TargetMode="External" Id="R86a1cbc2e7ea4b18" /><Relationship Type="http://schemas.openxmlformats.org/officeDocument/2006/relationships/hyperlink" Target="https://www.3gpp.org/ftp/TSG_RAN/WG1_RL1/TSGR1_98b/Docs/R1-1910703.zip" TargetMode="External" Id="R586582ed31fc40ab" /><Relationship Type="http://schemas.openxmlformats.org/officeDocument/2006/relationships/hyperlink" Target="https://webapp.etsi.org/teldir/ListPersDetails.asp?PersId=82282" TargetMode="External" Id="Rf0e7ebdc2dff4620" /><Relationship Type="http://schemas.openxmlformats.org/officeDocument/2006/relationships/hyperlink" Target="https://portal.3gpp.org/desktopmodules/Release/ReleaseDetails.aspx?releaseId=191" TargetMode="External" Id="Rc73ab5d8d1124395" /><Relationship Type="http://schemas.openxmlformats.org/officeDocument/2006/relationships/hyperlink" Target="https://portal.3gpp.org/desktopmodules/WorkItem/WorkItemDetails.aspx?workitemId=830178" TargetMode="External" Id="R3ab410a76d20402e" /><Relationship Type="http://schemas.openxmlformats.org/officeDocument/2006/relationships/hyperlink" Target="https://www.3gpp.org/ftp/TSG_RAN/WG1_RL1/TSGR1_98b/Docs/R1-1910704.zip" TargetMode="External" Id="R8b5b6eabf2e04a5e" /><Relationship Type="http://schemas.openxmlformats.org/officeDocument/2006/relationships/hyperlink" Target="https://webapp.etsi.org/teldir/ListPersDetails.asp?PersId=82282" TargetMode="External" Id="Rcb0aa0842c784b69" /><Relationship Type="http://schemas.openxmlformats.org/officeDocument/2006/relationships/hyperlink" Target="https://www.3gpp.org/ftp/TSG_RAN/WG1_RL1/TSGR1_98b/Docs/R1-1910705.zip" TargetMode="External" Id="R052569710031418b" /><Relationship Type="http://schemas.openxmlformats.org/officeDocument/2006/relationships/hyperlink" Target="https://webapp.etsi.org/teldir/ListPersDetails.asp?PersId=82282" TargetMode="External" Id="R96fcd7e165d04b9e" /><Relationship Type="http://schemas.openxmlformats.org/officeDocument/2006/relationships/hyperlink" Target="https://www.3gpp.org/ftp/TSG_RAN/WG1_RL1/TSGR1_98b/Docs/R1-1910706.zip" TargetMode="External" Id="Rbc6d6e740c8e4751" /><Relationship Type="http://schemas.openxmlformats.org/officeDocument/2006/relationships/hyperlink" Target="https://webapp.etsi.org/teldir/ListPersDetails.asp?PersId=82282" TargetMode="External" Id="Rff06b12733364886" /><Relationship Type="http://schemas.openxmlformats.org/officeDocument/2006/relationships/hyperlink" Target="https://portal.3gpp.org/ngppapp/CreateTdoc.aspx?mode=view&amp;contributionId=1060865" TargetMode="External" Id="Rbfff233a9a854dee" /><Relationship Type="http://schemas.openxmlformats.org/officeDocument/2006/relationships/hyperlink" Target="https://portal.3gpp.org/desktopmodules/Release/ReleaseDetails.aspx?releaseId=191" TargetMode="External" Id="Rc208ee22437042a6" /><Relationship Type="http://schemas.openxmlformats.org/officeDocument/2006/relationships/hyperlink" Target="https://portal.3gpp.org/desktopmodules/WorkItem/WorkItemDetails.aspx?workitemId=830178" TargetMode="External" Id="R32e43b1136d0496a" /><Relationship Type="http://schemas.openxmlformats.org/officeDocument/2006/relationships/hyperlink" Target="https://www.3gpp.org/ftp/TSG_RAN/WG1_RL1/TSGR1_98b/Docs/R1-1910707.zip" TargetMode="External" Id="Ra173253eb4364f85" /><Relationship Type="http://schemas.openxmlformats.org/officeDocument/2006/relationships/hyperlink" Target="https://webapp.etsi.org/teldir/ListPersDetails.asp?PersId=63913" TargetMode="External" Id="R7fc093a5fdeb44f0" /><Relationship Type="http://schemas.openxmlformats.org/officeDocument/2006/relationships/hyperlink" Target="https://portal.3gpp.org/desktopmodules/Release/ReleaseDetails.aspx?releaseId=187" TargetMode="External" Id="R104382d3af394aec" /><Relationship Type="http://schemas.openxmlformats.org/officeDocument/2006/relationships/hyperlink" Target="https://portal.3gpp.org/desktopmodules/Specifications/SpecificationDetails.aspx?specificationId=2425" TargetMode="External" Id="Rbe20e1157e7c40a8" /><Relationship Type="http://schemas.openxmlformats.org/officeDocument/2006/relationships/hyperlink" Target="https://portal.3gpp.org/desktopmodules/WorkItem/WorkItemDetails.aspx?workitemId=650133" TargetMode="External" Id="R92f7346badb1477d" /><Relationship Type="http://schemas.openxmlformats.org/officeDocument/2006/relationships/hyperlink" Target="https://www.3gpp.org/ftp/TSG_RAN/WG1_RL1/TSGR1_98b/Docs/R1-1910708.zip" TargetMode="External" Id="R5234949b645c428e" /><Relationship Type="http://schemas.openxmlformats.org/officeDocument/2006/relationships/hyperlink" Target="https://webapp.etsi.org/teldir/ListPersDetails.asp?PersId=63913" TargetMode="External" Id="R5ed6e90f09874c19" /><Relationship Type="http://schemas.openxmlformats.org/officeDocument/2006/relationships/hyperlink" Target="https://portal.3gpp.org/desktopmodules/Release/ReleaseDetails.aspx?releaseId=187" TargetMode="External" Id="Rfd665737f6414c90" /><Relationship Type="http://schemas.openxmlformats.org/officeDocument/2006/relationships/hyperlink" Target="https://portal.3gpp.org/desktopmodules/Specifications/SpecificationDetails.aspx?specificationId=2427" TargetMode="External" Id="R4e92eeb9bd1d4fef" /><Relationship Type="http://schemas.openxmlformats.org/officeDocument/2006/relationships/hyperlink" Target="https://portal.3gpp.org/desktopmodules/WorkItem/WorkItemDetails.aspx?workitemId=650133" TargetMode="External" Id="R5842a1ad18a84f54" /><Relationship Type="http://schemas.openxmlformats.org/officeDocument/2006/relationships/hyperlink" Target="https://www.3gpp.org/ftp/TSG_RAN/WG1_RL1/TSGR1_98b/Docs/R1-1910709.zip" TargetMode="External" Id="R48027c61c439490f" /><Relationship Type="http://schemas.openxmlformats.org/officeDocument/2006/relationships/hyperlink" Target="https://webapp.etsi.org/teldir/ListPersDetails.asp?PersId=63913" TargetMode="External" Id="R07a3526c280843f3" /><Relationship Type="http://schemas.openxmlformats.org/officeDocument/2006/relationships/hyperlink" Target="https://portal.3gpp.org/ngppapp/CreateTdoc.aspx?mode=view&amp;contributionId=1058475" TargetMode="External" Id="R39c695d4b00e44c0" /><Relationship Type="http://schemas.openxmlformats.org/officeDocument/2006/relationships/hyperlink" Target="https://portal.3gpp.org/desktopmodules/Release/ReleaseDetails.aspx?releaseId=189" TargetMode="External" Id="Rf0b09bc5ff784ae7" /><Relationship Type="http://schemas.openxmlformats.org/officeDocument/2006/relationships/hyperlink" Target="https://portal.3gpp.org/desktopmodules/Specifications/SpecificationDetails.aspx?specificationId=2427" TargetMode="External" Id="Rb345d8f85cb24593" /><Relationship Type="http://schemas.openxmlformats.org/officeDocument/2006/relationships/hyperlink" Target="https://portal.3gpp.org/desktopmodules/WorkItem/WorkItemDetails.aspx?workitemId=720192" TargetMode="External" Id="R14fb52a55530495a" /><Relationship Type="http://schemas.openxmlformats.org/officeDocument/2006/relationships/hyperlink" Target="https://www.3gpp.org/ftp/TSG_RAN/WG1_RL1/TSGR1_98b/Docs/R1-1910710.zip" TargetMode="External" Id="Rf2b352a6cba2470d" /><Relationship Type="http://schemas.openxmlformats.org/officeDocument/2006/relationships/hyperlink" Target="https://webapp.etsi.org/teldir/ListPersDetails.asp?PersId=63913" TargetMode="External" Id="Rcf5d99ec414e4026" /><Relationship Type="http://schemas.openxmlformats.org/officeDocument/2006/relationships/hyperlink" Target="https://portal.3gpp.org/desktopmodules/Release/ReleaseDetails.aspx?releaseId=189" TargetMode="External" Id="R8d7a22e6195c433b" /><Relationship Type="http://schemas.openxmlformats.org/officeDocument/2006/relationships/hyperlink" Target="https://portal.3gpp.org/desktopmodules/Specifications/SpecificationDetails.aspx?specificationId=2425" TargetMode="External" Id="R5091357a107a47a6" /><Relationship Type="http://schemas.openxmlformats.org/officeDocument/2006/relationships/hyperlink" Target="https://portal.3gpp.org/desktopmodules/WorkItem/WorkItemDetails.aspx?workitemId=650133" TargetMode="External" Id="Rb8ad0c7e613f48f9" /><Relationship Type="http://schemas.openxmlformats.org/officeDocument/2006/relationships/hyperlink" Target="https://www.3gpp.org/ftp/TSG_RAN/WG1_RL1/TSGR1_98b/Docs/R1-1910711.zip" TargetMode="External" Id="Rb66d3902eacc471f" /><Relationship Type="http://schemas.openxmlformats.org/officeDocument/2006/relationships/hyperlink" Target="https://webapp.etsi.org/teldir/ListPersDetails.asp?PersId=63913" TargetMode="External" Id="Rccb3b8ea29204f91" /><Relationship Type="http://schemas.openxmlformats.org/officeDocument/2006/relationships/hyperlink" Target="https://portal.3gpp.org/desktopmodules/Release/ReleaseDetails.aspx?releaseId=189" TargetMode="External" Id="R3d8e529d0f30490e" /><Relationship Type="http://schemas.openxmlformats.org/officeDocument/2006/relationships/hyperlink" Target="https://portal.3gpp.org/desktopmodules/Specifications/SpecificationDetails.aspx?specificationId=2427" TargetMode="External" Id="R4c2591c310f54259" /><Relationship Type="http://schemas.openxmlformats.org/officeDocument/2006/relationships/hyperlink" Target="https://portal.3gpp.org/desktopmodules/WorkItem/WorkItemDetails.aspx?workitemId=650133" TargetMode="External" Id="R9b76944f300b449d" /><Relationship Type="http://schemas.openxmlformats.org/officeDocument/2006/relationships/hyperlink" Target="https://www.3gpp.org/ftp/TSG_RAN/WG1_RL1/TSGR1_98b/Docs/R1-1910712.zip" TargetMode="External" Id="Rad964771591c4237" /><Relationship Type="http://schemas.openxmlformats.org/officeDocument/2006/relationships/hyperlink" Target="https://webapp.etsi.org/teldir/ListPersDetails.asp?PersId=63913" TargetMode="External" Id="R1ef63b85812f4a34" /><Relationship Type="http://schemas.openxmlformats.org/officeDocument/2006/relationships/hyperlink" Target="https://portal.3gpp.org/desktopmodules/Release/ReleaseDetails.aspx?releaseId=190" TargetMode="External" Id="Rb26cb9c0741d476c" /><Relationship Type="http://schemas.openxmlformats.org/officeDocument/2006/relationships/hyperlink" Target="https://portal.3gpp.org/desktopmodules/Specifications/SpecificationDetails.aspx?specificationId=2425" TargetMode="External" Id="R31a7d1831d9d4229" /><Relationship Type="http://schemas.openxmlformats.org/officeDocument/2006/relationships/hyperlink" Target="https://portal.3gpp.org/desktopmodules/WorkItem/WorkItemDetails.aspx?workitemId=650133" TargetMode="External" Id="Ra6e35ad7ee564517" /><Relationship Type="http://schemas.openxmlformats.org/officeDocument/2006/relationships/hyperlink" Target="https://webapp.etsi.org/teldir/ListPersDetails.asp?PersId=63913" TargetMode="External" Id="R058021e1be35414e" /><Relationship Type="http://schemas.openxmlformats.org/officeDocument/2006/relationships/hyperlink" Target="https://portal.3gpp.org/desktopmodules/Release/ReleaseDetails.aspx?releaseId=190" TargetMode="External" Id="R487b65575c884948" /><Relationship Type="http://schemas.openxmlformats.org/officeDocument/2006/relationships/hyperlink" Target="https://portal.3gpp.org/desktopmodules/Specifications/SpecificationDetails.aspx?specificationId=2425" TargetMode="External" Id="Reb39f13d9b794c2f" /><Relationship Type="http://schemas.openxmlformats.org/officeDocument/2006/relationships/hyperlink" Target="https://portal.3gpp.org/desktopmodules/WorkItem/WorkItemDetails.aspx?workitemId=650133" TargetMode="External" Id="R74f726e3a7db4447" /><Relationship Type="http://schemas.openxmlformats.org/officeDocument/2006/relationships/hyperlink" Target="https://www.3gpp.org/ftp/TSG_RAN/WG1_RL1/TSGR1_98b/Docs/R1-1910714.zip" TargetMode="External" Id="Rd7d074f60a0544ab" /><Relationship Type="http://schemas.openxmlformats.org/officeDocument/2006/relationships/hyperlink" Target="https://webapp.etsi.org/teldir/ListPersDetails.asp?PersId=63913" TargetMode="External" Id="Rb654098b1f59496a" /><Relationship Type="http://schemas.openxmlformats.org/officeDocument/2006/relationships/hyperlink" Target="https://portal.3gpp.org/ngppapp/CreateTdoc.aspx?mode=view&amp;contributionId=1058476" TargetMode="External" Id="R5d8dc70be9b54eef" /><Relationship Type="http://schemas.openxmlformats.org/officeDocument/2006/relationships/hyperlink" Target="https://www.3gpp.org/ftp/TSG_RAN/WG1_RL1/TSGR1_98b/Docs/R1-1910715.zip" TargetMode="External" Id="R08c4cb073e16401e" /><Relationship Type="http://schemas.openxmlformats.org/officeDocument/2006/relationships/hyperlink" Target="https://webapp.etsi.org/teldir/ListPersDetails.asp?PersId=63913" TargetMode="External" Id="Rfaa86e3db4d348af" /><Relationship Type="http://schemas.openxmlformats.org/officeDocument/2006/relationships/hyperlink" Target="https://portal.3gpp.org/desktopmodules/Release/ReleaseDetails.aspx?releaseId=190" TargetMode="External" Id="Rec7726a7c9064292" /><Relationship Type="http://schemas.openxmlformats.org/officeDocument/2006/relationships/hyperlink" Target="https://portal.3gpp.org/desktopmodules/Specifications/SpecificationDetails.aspx?specificationId=2425" TargetMode="External" Id="Rb0c0db99e19144eb" /><Relationship Type="http://schemas.openxmlformats.org/officeDocument/2006/relationships/hyperlink" Target="https://portal.3gpp.org/desktopmodules/WorkItem/WorkItemDetails.aspx?workitemId=750159" TargetMode="External" Id="Ra7b19fbbfe67466b" /><Relationship Type="http://schemas.openxmlformats.org/officeDocument/2006/relationships/hyperlink" Target="https://www.3gpp.org/ftp/TSG_RAN/WG1_RL1/TSGR1_98b/Docs/R1-1910716.zip" TargetMode="External" Id="Rb6fb40ce4c0646be" /><Relationship Type="http://schemas.openxmlformats.org/officeDocument/2006/relationships/hyperlink" Target="https://webapp.etsi.org/teldir/ListPersDetails.asp?PersId=63913" TargetMode="External" Id="R58f02581aab94cbf" /><Relationship Type="http://schemas.openxmlformats.org/officeDocument/2006/relationships/hyperlink" Target="https://portal.3gpp.org/desktopmodules/Release/ReleaseDetails.aspx?releaseId=191" TargetMode="External" Id="Rd62d4d348b0342a6" /><Relationship Type="http://schemas.openxmlformats.org/officeDocument/2006/relationships/hyperlink" Target="https://portal.3gpp.org/desktopmodules/WorkItem/WorkItemDetails.aspx?workitemId=800183" TargetMode="External" Id="R5d9cabc9f3e04245" /><Relationship Type="http://schemas.openxmlformats.org/officeDocument/2006/relationships/hyperlink" Target="https://www.3gpp.org/ftp/TSG_RAN/WG1_RL1/TSGR1_98b/Docs/R1-1910717.zip" TargetMode="External" Id="R1e70cc09ef274c2d" /><Relationship Type="http://schemas.openxmlformats.org/officeDocument/2006/relationships/hyperlink" Target="https://webapp.etsi.org/teldir/ListPersDetails.asp?PersId=63913" TargetMode="External" Id="Rac112b6f10fb4825" /><Relationship Type="http://schemas.openxmlformats.org/officeDocument/2006/relationships/hyperlink" Target="https://portal.3gpp.org/ngppapp/CreateTdoc.aspx?mode=view&amp;contributionId=1058479" TargetMode="External" Id="Rdc25ff5344ff4996" /><Relationship Type="http://schemas.openxmlformats.org/officeDocument/2006/relationships/hyperlink" Target="https://portal.3gpp.org/desktopmodules/Release/ReleaseDetails.aspx?releaseId=191" TargetMode="External" Id="R5672d14808ca4f1e" /><Relationship Type="http://schemas.openxmlformats.org/officeDocument/2006/relationships/hyperlink" Target="https://portal.3gpp.org/desktopmodules/WorkItem/WorkItemDetails.aspx?workitemId=800183" TargetMode="External" Id="R246d5c6c4ebe4b73" /><Relationship Type="http://schemas.openxmlformats.org/officeDocument/2006/relationships/hyperlink" Target="https://www.3gpp.org/ftp/TSG_RAN/WG1_RL1/TSGR1_98b/Docs/R1-1910718.zip" TargetMode="External" Id="R9ab0904733264e23" /><Relationship Type="http://schemas.openxmlformats.org/officeDocument/2006/relationships/hyperlink" Target="https://webapp.etsi.org/teldir/ListPersDetails.asp?PersId=63913" TargetMode="External" Id="R57fdbcd6752f4786" /><Relationship Type="http://schemas.openxmlformats.org/officeDocument/2006/relationships/hyperlink" Target="https://portal.3gpp.org/desktopmodules/Release/ReleaseDetails.aspx?releaseId=191" TargetMode="External" Id="Rb872c921360d4149" /><Relationship Type="http://schemas.openxmlformats.org/officeDocument/2006/relationships/hyperlink" Target="https://portal.3gpp.org/desktopmodules/WorkItem/WorkItemDetails.aspx?workitemId=800183" TargetMode="External" Id="R300375ece54c42e1" /><Relationship Type="http://schemas.openxmlformats.org/officeDocument/2006/relationships/hyperlink" Target="https://www.3gpp.org/ftp/TSG_RAN/WG1_RL1/TSGR1_98b/Docs/R1-1910719.zip" TargetMode="External" Id="Rd70b0d971c514312" /><Relationship Type="http://schemas.openxmlformats.org/officeDocument/2006/relationships/hyperlink" Target="https://webapp.etsi.org/teldir/ListPersDetails.asp?PersId=63913" TargetMode="External" Id="R2e706b2e12fd4ba2" /><Relationship Type="http://schemas.openxmlformats.org/officeDocument/2006/relationships/hyperlink" Target="https://portal.3gpp.org/desktopmodules/Release/ReleaseDetails.aspx?releaseId=191" TargetMode="External" Id="Rfc9b17c26fb64df8" /><Relationship Type="http://schemas.openxmlformats.org/officeDocument/2006/relationships/hyperlink" Target="https://portal.3gpp.org/desktopmodules/WorkItem/WorkItemDetails.aspx?workitemId=800183" TargetMode="External" Id="Raafe5a38461d4e65" /><Relationship Type="http://schemas.openxmlformats.org/officeDocument/2006/relationships/hyperlink" Target="https://www.3gpp.org/ftp/TSG_RAN/WG1_RL1/TSGR1_98b/Docs/R1-1910720.zip" TargetMode="External" Id="R307ba6b3fa1d4aaf" /><Relationship Type="http://schemas.openxmlformats.org/officeDocument/2006/relationships/hyperlink" Target="https://webapp.etsi.org/teldir/ListPersDetails.asp?PersId=63913" TargetMode="External" Id="R7e666f027a464e77" /><Relationship Type="http://schemas.openxmlformats.org/officeDocument/2006/relationships/hyperlink" Target="https://portal.3gpp.org/desktopmodules/Release/ReleaseDetails.aspx?releaseId=191" TargetMode="External" Id="R1d468c02a7074147" /><Relationship Type="http://schemas.openxmlformats.org/officeDocument/2006/relationships/hyperlink" Target="https://portal.3gpp.org/desktopmodules/WorkItem/WorkItemDetails.aspx?workitemId=800183" TargetMode="External" Id="R8c591ac9475e49b2" /><Relationship Type="http://schemas.openxmlformats.org/officeDocument/2006/relationships/hyperlink" Target="https://www.3gpp.org/ftp/TSG_RAN/WG1_RL1/TSGR1_98b/Docs/R1-1910721.zip" TargetMode="External" Id="R8b7bd4d12a2743d1" /><Relationship Type="http://schemas.openxmlformats.org/officeDocument/2006/relationships/hyperlink" Target="https://webapp.etsi.org/teldir/ListPersDetails.asp?PersId=63913" TargetMode="External" Id="R649b1d783af3440c" /><Relationship Type="http://schemas.openxmlformats.org/officeDocument/2006/relationships/hyperlink" Target="https://portal.3gpp.org/desktopmodules/Release/ReleaseDetails.aspx?releaseId=191" TargetMode="External" Id="R0da108b16c314891" /><Relationship Type="http://schemas.openxmlformats.org/officeDocument/2006/relationships/hyperlink" Target="https://portal.3gpp.org/desktopmodules/WorkItem/WorkItemDetails.aspx?workitemId=800183" TargetMode="External" Id="R362db6b08eba40e6" /><Relationship Type="http://schemas.openxmlformats.org/officeDocument/2006/relationships/hyperlink" Target="https://www.3gpp.org/ftp/TSG_RAN/WG1_RL1/TSGR1_98b/Docs/R1-1910722.zip" TargetMode="External" Id="R091210b8fda949e7" /><Relationship Type="http://schemas.openxmlformats.org/officeDocument/2006/relationships/hyperlink" Target="https://webapp.etsi.org/teldir/ListPersDetails.asp?PersId=63913" TargetMode="External" Id="Rade390f52aa449c3" /><Relationship Type="http://schemas.openxmlformats.org/officeDocument/2006/relationships/hyperlink" Target="https://portal.3gpp.org/desktopmodules/Release/ReleaseDetails.aspx?releaseId=191" TargetMode="External" Id="R487ed25d33594294" /><Relationship Type="http://schemas.openxmlformats.org/officeDocument/2006/relationships/hyperlink" Target="https://portal.3gpp.org/desktopmodules/WorkItem/WorkItemDetails.aspx?workitemId=800183" TargetMode="External" Id="R6537c98ab981487c" /><Relationship Type="http://schemas.openxmlformats.org/officeDocument/2006/relationships/hyperlink" Target="https://www.3gpp.org/ftp/TSG_RAN/WG1_RL1/TSGR1_98b/Docs/R1-1910723.zip" TargetMode="External" Id="R8f392d9b5d974e0c" /><Relationship Type="http://schemas.openxmlformats.org/officeDocument/2006/relationships/hyperlink" Target="https://webapp.etsi.org/teldir/ListPersDetails.asp?PersId=63913" TargetMode="External" Id="R3ae3ffbe81e04dba" /><Relationship Type="http://schemas.openxmlformats.org/officeDocument/2006/relationships/hyperlink" Target="https://portal.3gpp.org/desktopmodules/Release/ReleaseDetails.aspx?releaseId=191" TargetMode="External" Id="R80f4956ee60245a5" /><Relationship Type="http://schemas.openxmlformats.org/officeDocument/2006/relationships/hyperlink" Target="https://portal.3gpp.org/desktopmodules/WorkItem/WorkItemDetails.aspx?workitemId=800183" TargetMode="External" Id="Rb8f67111f32243ec" /><Relationship Type="http://schemas.openxmlformats.org/officeDocument/2006/relationships/hyperlink" Target="https://www.3gpp.org/ftp/TSG_RAN/WG1_RL1/TSGR1_98b/Docs/R1-1910724.zip" TargetMode="External" Id="Rc54c9707f8314218" /><Relationship Type="http://schemas.openxmlformats.org/officeDocument/2006/relationships/hyperlink" Target="https://webapp.etsi.org/teldir/ListPersDetails.asp?PersId=63913" TargetMode="External" Id="Rb91af78554784547" /><Relationship Type="http://schemas.openxmlformats.org/officeDocument/2006/relationships/hyperlink" Target="https://portal.3gpp.org/ngppapp/CreateTdoc.aspx?mode=view&amp;contributionId=1058481" TargetMode="External" Id="R8f817c58c9804bff" /><Relationship Type="http://schemas.openxmlformats.org/officeDocument/2006/relationships/hyperlink" Target="https://portal.3gpp.org/desktopmodules/Release/ReleaseDetails.aspx?releaseId=191" TargetMode="External" Id="Rf247fa4892bd4fe8" /><Relationship Type="http://schemas.openxmlformats.org/officeDocument/2006/relationships/hyperlink" Target="https://portal.3gpp.org/desktopmodules/WorkItem/WorkItemDetails.aspx?workitemId=800183" TargetMode="External" Id="R465327874c824cc9" /><Relationship Type="http://schemas.openxmlformats.org/officeDocument/2006/relationships/hyperlink" Target="https://www.3gpp.org/ftp/TSG_RAN/WG1_RL1/TSGR1_98b/Docs/R1-1910725.zip" TargetMode="External" Id="R542137cb88564996" /><Relationship Type="http://schemas.openxmlformats.org/officeDocument/2006/relationships/hyperlink" Target="https://webapp.etsi.org/teldir/ListPersDetails.asp?PersId=63913" TargetMode="External" Id="Rb9635ba4c0dc4bef" /><Relationship Type="http://schemas.openxmlformats.org/officeDocument/2006/relationships/hyperlink" Target="https://portal.3gpp.org/desktopmodules/Release/ReleaseDetails.aspx?releaseId=191" TargetMode="External" Id="R66726ec246ba492e" /><Relationship Type="http://schemas.openxmlformats.org/officeDocument/2006/relationships/hyperlink" Target="https://portal.3gpp.org/desktopmodules/WorkItem/WorkItemDetails.aspx?workitemId=800184" TargetMode="External" Id="Rcbfd0d2892224750" /><Relationship Type="http://schemas.openxmlformats.org/officeDocument/2006/relationships/hyperlink" Target="https://www.3gpp.org/ftp/TSG_RAN/WG1_RL1/TSGR1_98b/Docs/R1-1910726.zip" TargetMode="External" Id="R6e7158c278f04de0" /><Relationship Type="http://schemas.openxmlformats.org/officeDocument/2006/relationships/hyperlink" Target="https://webapp.etsi.org/teldir/ListPersDetails.asp?PersId=63913" TargetMode="External" Id="R7587ef65b85744b7" /><Relationship Type="http://schemas.openxmlformats.org/officeDocument/2006/relationships/hyperlink" Target="https://portal.3gpp.org/desktopmodules/Release/ReleaseDetails.aspx?releaseId=191" TargetMode="External" Id="R7fae696be75b493f" /><Relationship Type="http://schemas.openxmlformats.org/officeDocument/2006/relationships/hyperlink" Target="https://portal.3gpp.org/desktopmodules/WorkItem/WorkItemDetails.aspx?workitemId=800184" TargetMode="External" Id="R616c75aea8794da8" /><Relationship Type="http://schemas.openxmlformats.org/officeDocument/2006/relationships/hyperlink" Target="https://www.3gpp.org/ftp/TSG_RAN/WG1_RL1/TSGR1_98b/Docs/R1-1910727.zip" TargetMode="External" Id="R6bcd0434c2e64a54" /><Relationship Type="http://schemas.openxmlformats.org/officeDocument/2006/relationships/hyperlink" Target="https://webapp.etsi.org/teldir/ListPersDetails.asp?PersId=63913" TargetMode="External" Id="Raef6ade846994b7f" /><Relationship Type="http://schemas.openxmlformats.org/officeDocument/2006/relationships/hyperlink" Target="https://portal.3gpp.org/desktopmodules/Release/ReleaseDetails.aspx?releaseId=191" TargetMode="External" Id="R245ca10f22304d8f" /><Relationship Type="http://schemas.openxmlformats.org/officeDocument/2006/relationships/hyperlink" Target="https://portal.3gpp.org/desktopmodules/WorkItem/WorkItemDetails.aspx?workitemId=800184" TargetMode="External" Id="Re951f7eb2eb24009" /><Relationship Type="http://schemas.openxmlformats.org/officeDocument/2006/relationships/hyperlink" Target="https://www.3gpp.org/ftp/TSG_RAN/WG1_RL1/TSGR1_98b/Docs/R1-1910728.zip" TargetMode="External" Id="Rd9e64c369d324a0c" /><Relationship Type="http://schemas.openxmlformats.org/officeDocument/2006/relationships/hyperlink" Target="https://webapp.etsi.org/teldir/ListPersDetails.asp?PersId=63913" TargetMode="External" Id="R7681e34c27d24694" /><Relationship Type="http://schemas.openxmlformats.org/officeDocument/2006/relationships/hyperlink" Target="https://portal.3gpp.org/desktopmodules/Release/ReleaseDetails.aspx?releaseId=191" TargetMode="External" Id="R5151249f45014c56" /><Relationship Type="http://schemas.openxmlformats.org/officeDocument/2006/relationships/hyperlink" Target="https://portal.3gpp.org/desktopmodules/WorkItem/WorkItemDetails.aspx?workitemId=800184" TargetMode="External" Id="Rce6bb8e625444f49" /><Relationship Type="http://schemas.openxmlformats.org/officeDocument/2006/relationships/hyperlink" Target="https://www.3gpp.org/ftp/TSG_RAN/WG1_RL1/TSGR1_98b/Docs/R1-1910729.zip" TargetMode="External" Id="Rdd7c54b562b74505" /><Relationship Type="http://schemas.openxmlformats.org/officeDocument/2006/relationships/hyperlink" Target="https://webapp.etsi.org/teldir/ListPersDetails.asp?PersId=63913" TargetMode="External" Id="Rd1b58d75cd9a4801" /><Relationship Type="http://schemas.openxmlformats.org/officeDocument/2006/relationships/hyperlink" Target="https://portal.3gpp.org/desktopmodules/Release/ReleaseDetails.aspx?releaseId=191" TargetMode="External" Id="R7c28a984f1e5457e" /><Relationship Type="http://schemas.openxmlformats.org/officeDocument/2006/relationships/hyperlink" Target="https://portal.3gpp.org/desktopmodules/WorkItem/WorkItemDetails.aspx?workitemId=800184" TargetMode="External" Id="Rec8e64a04f6b47cb" /><Relationship Type="http://schemas.openxmlformats.org/officeDocument/2006/relationships/hyperlink" Target="https://www.3gpp.org/ftp/TSG_RAN/WG1_RL1/TSGR1_98b/Docs/R1-1910730.zip" TargetMode="External" Id="Rca9d9d36f72c4d85" /><Relationship Type="http://schemas.openxmlformats.org/officeDocument/2006/relationships/hyperlink" Target="https://webapp.etsi.org/teldir/ListPersDetails.asp?PersId=63913" TargetMode="External" Id="Re02fafeb190f4700" /><Relationship Type="http://schemas.openxmlformats.org/officeDocument/2006/relationships/hyperlink" Target="https://portal.3gpp.org/desktopmodules/Release/ReleaseDetails.aspx?releaseId=191" TargetMode="External" Id="R60d372fb91b14bc4" /><Relationship Type="http://schemas.openxmlformats.org/officeDocument/2006/relationships/hyperlink" Target="https://portal.3gpp.org/desktopmodules/WorkItem/WorkItemDetails.aspx?workitemId=800184" TargetMode="External" Id="R7cc7ef681ac24d7e" /><Relationship Type="http://schemas.openxmlformats.org/officeDocument/2006/relationships/hyperlink" Target="https://www.3gpp.org/ftp/TSG_RAN/WG1_RL1/TSGR1_98b/Docs/R1-1910731.zip" TargetMode="External" Id="R9d27496ed4f4410a" /><Relationship Type="http://schemas.openxmlformats.org/officeDocument/2006/relationships/hyperlink" Target="https://webapp.etsi.org/teldir/ListPersDetails.asp?PersId=63913" TargetMode="External" Id="Rbaff5e5dfcb34611" /><Relationship Type="http://schemas.openxmlformats.org/officeDocument/2006/relationships/hyperlink" Target="https://portal.3gpp.org/desktopmodules/Release/ReleaseDetails.aspx?releaseId=191" TargetMode="External" Id="Rc6aac8475d77461a" /><Relationship Type="http://schemas.openxmlformats.org/officeDocument/2006/relationships/hyperlink" Target="https://portal.3gpp.org/desktopmodules/WorkItem/WorkItemDetails.aspx?workitemId=800186" TargetMode="External" Id="Rca65c1cfbe294c56" /><Relationship Type="http://schemas.openxmlformats.org/officeDocument/2006/relationships/hyperlink" Target="https://www.3gpp.org/ftp/TSG_RAN/WG1_RL1/TSGR1_98b/Docs/R1-1910732.zip" TargetMode="External" Id="R43644ae3573c4064" /><Relationship Type="http://schemas.openxmlformats.org/officeDocument/2006/relationships/hyperlink" Target="https://webapp.etsi.org/teldir/ListPersDetails.asp?PersId=63913" TargetMode="External" Id="R91c606d0aa944f3e" /><Relationship Type="http://schemas.openxmlformats.org/officeDocument/2006/relationships/hyperlink" Target="https://portal.3gpp.org/ngppapp/CreateTdoc.aspx?mode=view&amp;contributionId=1058485" TargetMode="External" Id="R88d01b4f09684cb5" /><Relationship Type="http://schemas.openxmlformats.org/officeDocument/2006/relationships/hyperlink" Target="https://portal.3gpp.org/desktopmodules/Release/ReleaseDetails.aspx?releaseId=191" TargetMode="External" Id="R8b25a7417ade4175" /><Relationship Type="http://schemas.openxmlformats.org/officeDocument/2006/relationships/hyperlink" Target="https://portal.3gpp.org/desktopmodules/WorkItem/WorkItemDetails.aspx?workitemId=830176" TargetMode="External" Id="Rd7d775a91621431c" /><Relationship Type="http://schemas.openxmlformats.org/officeDocument/2006/relationships/hyperlink" Target="https://www.3gpp.org/ftp/TSG_RAN/WG1_RL1/TSGR1_98b/Docs/R1-1910733.zip" TargetMode="External" Id="R5c95254ff7d843cb" /><Relationship Type="http://schemas.openxmlformats.org/officeDocument/2006/relationships/hyperlink" Target="https://webapp.etsi.org/teldir/ListPersDetails.asp?PersId=63913" TargetMode="External" Id="R4d3cde31905a4cc0" /><Relationship Type="http://schemas.openxmlformats.org/officeDocument/2006/relationships/hyperlink" Target="https://portal.3gpp.org/desktopmodules/Release/ReleaseDetails.aspx?releaseId=191" TargetMode="External" Id="Rd70cf45b67c2483e" /><Relationship Type="http://schemas.openxmlformats.org/officeDocument/2006/relationships/hyperlink" Target="https://portal.3gpp.org/desktopmodules/WorkItem/WorkItemDetails.aspx?workitemId=830176" TargetMode="External" Id="R6f7450bd6eb24a8e" /><Relationship Type="http://schemas.openxmlformats.org/officeDocument/2006/relationships/hyperlink" Target="https://www.3gpp.org/ftp/TSG_RAN/WG1_RL1/TSGR1_98b/Docs/R1-1910734.zip" TargetMode="External" Id="R8a7a7a835dc04176" /><Relationship Type="http://schemas.openxmlformats.org/officeDocument/2006/relationships/hyperlink" Target="https://webapp.etsi.org/teldir/ListPersDetails.asp?PersId=63913" TargetMode="External" Id="Rd35168a88611474c" /><Relationship Type="http://schemas.openxmlformats.org/officeDocument/2006/relationships/hyperlink" Target="https://portal.3gpp.org/desktopmodules/Release/ReleaseDetails.aspx?releaseId=191" TargetMode="External" Id="Rc66fdd93eb8847b4" /><Relationship Type="http://schemas.openxmlformats.org/officeDocument/2006/relationships/hyperlink" Target="https://portal.3gpp.org/desktopmodules/WorkItem/WorkItemDetails.aspx?workitemId=830176" TargetMode="External" Id="R5512016963124532" /><Relationship Type="http://schemas.openxmlformats.org/officeDocument/2006/relationships/hyperlink" Target="https://www.3gpp.org/ftp/TSG_RAN/WG1_RL1/TSGR1_98b/Docs/R1-1910735.zip" TargetMode="External" Id="R54fa775a4fec4ce3" /><Relationship Type="http://schemas.openxmlformats.org/officeDocument/2006/relationships/hyperlink" Target="https://webapp.etsi.org/teldir/ListPersDetails.asp?PersId=63913" TargetMode="External" Id="Ra57a66385bd34cd0" /><Relationship Type="http://schemas.openxmlformats.org/officeDocument/2006/relationships/hyperlink" Target="https://portal.3gpp.org/ngppapp/CreateTdoc.aspx?mode=view&amp;contributionId=1058519" TargetMode="External" Id="R6ec8075f92ac424a" /><Relationship Type="http://schemas.openxmlformats.org/officeDocument/2006/relationships/hyperlink" Target="https://portal.3gpp.org/desktopmodules/Release/ReleaseDetails.aspx?releaseId=191" TargetMode="External" Id="R9be94acbddba4ebb" /><Relationship Type="http://schemas.openxmlformats.org/officeDocument/2006/relationships/hyperlink" Target="https://www.3gpp.org/ftp/TSG_RAN/WG1_RL1/TSGR1_98b/Docs/R1-1910736.zip" TargetMode="External" Id="R8eb3f2f1a6a541f3" /><Relationship Type="http://schemas.openxmlformats.org/officeDocument/2006/relationships/hyperlink" Target="https://webapp.etsi.org/teldir/ListPersDetails.asp?PersId=63913" TargetMode="External" Id="R9be45d96cf854134" /><Relationship Type="http://schemas.openxmlformats.org/officeDocument/2006/relationships/hyperlink" Target="https://portal.3gpp.org/desktopmodules/Release/ReleaseDetails.aspx?releaseId=190" TargetMode="External" Id="Ra16f08fb774548ca" /><Relationship Type="http://schemas.openxmlformats.org/officeDocument/2006/relationships/hyperlink" Target="https://portal.3gpp.org/desktopmodules/Specifications/SpecificationDetails.aspx?specificationId=2427" TargetMode="External" Id="R1f6159e339754a12" /><Relationship Type="http://schemas.openxmlformats.org/officeDocument/2006/relationships/hyperlink" Target="https://portal.3gpp.org/desktopmodules/WorkItem/WorkItemDetails.aspx?workitemId=650133" TargetMode="External" Id="R78028e5fa5b74263" /><Relationship Type="http://schemas.openxmlformats.org/officeDocument/2006/relationships/hyperlink" Target="https://www.3gpp.org/ftp/TSG_RAN/WG1_RL1/TSGR1_98b/Docs/R1-1910737.zip" TargetMode="External" Id="Rab4b107125174342" /><Relationship Type="http://schemas.openxmlformats.org/officeDocument/2006/relationships/hyperlink" Target="https://webapp.etsi.org/teldir/ListPersDetails.asp?PersId=82077" TargetMode="External" Id="Recf8c7558f27415c" /><Relationship Type="http://schemas.openxmlformats.org/officeDocument/2006/relationships/hyperlink" Target="https://portal.3gpp.org/desktopmodules/Release/ReleaseDetails.aspx?releaseId=191" TargetMode="External" Id="Reb657c725c8a431d" /><Relationship Type="http://schemas.openxmlformats.org/officeDocument/2006/relationships/hyperlink" Target="https://portal.3gpp.org/desktopmodules/WorkItem/WorkItemDetails.aspx?workitemId=800183" TargetMode="External" Id="R6677b1f26ce14934" /><Relationship Type="http://schemas.openxmlformats.org/officeDocument/2006/relationships/hyperlink" Target="https://www.3gpp.org/ftp/TSG_RAN/WG1_RL1/TSGR1_98b/Docs/R1-1910738.zip" TargetMode="External" Id="R663356c598d141bb" /><Relationship Type="http://schemas.openxmlformats.org/officeDocument/2006/relationships/hyperlink" Target="https://webapp.etsi.org/teldir/ListPersDetails.asp?PersId=82077" TargetMode="External" Id="R967ae1b9c868433c" /><Relationship Type="http://schemas.openxmlformats.org/officeDocument/2006/relationships/hyperlink" Target="https://portal.3gpp.org/desktopmodules/Release/ReleaseDetails.aspx?releaseId=191" TargetMode="External" Id="Re7d37adbc9b94138" /><Relationship Type="http://schemas.openxmlformats.org/officeDocument/2006/relationships/hyperlink" Target="https://portal.3gpp.org/desktopmodules/WorkItem/WorkItemDetails.aspx?workitemId=800183" TargetMode="External" Id="R368d5e09607f4f3c" /><Relationship Type="http://schemas.openxmlformats.org/officeDocument/2006/relationships/hyperlink" Target="https://www.3gpp.org/ftp/TSG_RAN/WG1_RL1/TSGR1_98b/Docs/R1-1910739.zip" TargetMode="External" Id="R7e65d10a9cde4925" /><Relationship Type="http://schemas.openxmlformats.org/officeDocument/2006/relationships/hyperlink" Target="https://webapp.etsi.org/teldir/ListPersDetails.asp?PersId=82077" TargetMode="External" Id="R98287b034a3348fe" /><Relationship Type="http://schemas.openxmlformats.org/officeDocument/2006/relationships/hyperlink" Target="https://portal.3gpp.org/desktopmodules/Release/ReleaseDetails.aspx?releaseId=191" TargetMode="External" Id="Ra1391d873a684dd9" /><Relationship Type="http://schemas.openxmlformats.org/officeDocument/2006/relationships/hyperlink" Target="https://portal.3gpp.org/desktopmodules/WorkItem/WorkItemDetails.aspx?workitemId=800183" TargetMode="External" Id="Rb253a2dedebb404a" /><Relationship Type="http://schemas.openxmlformats.org/officeDocument/2006/relationships/hyperlink" Target="https://www.3gpp.org/ftp/TSG_RAN/WG1_RL1/TSGR1_98b/Docs/R1-1910740.zip" TargetMode="External" Id="Rb4985c81058445a0" /><Relationship Type="http://schemas.openxmlformats.org/officeDocument/2006/relationships/hyperlink" Target="https://webapp.etsi.org/teldir/ListPersDetails.asp?PersId=82077" TargetMode="External" Id="R4abc2e9159424e97" /><Relationship Type="http://schemas.openxmlformats.org/officeDocument/2006/relationships/hyperlink" Target="https://portal.3gpp.org/desktopmodules/Release/ReleaseDetails.aspx?releaseId=191" TargetMode="External" Id="Rfb2241ffe9d6465a" /><Relationship Type="http://schemas.openxmlformats.org/officeDocument/2006/relationships/hyperlink" Target="https://portal.3gpp.org/desktopmodules/WorkItem/WorkItemDetails.aspx?workitemId=800183" TargetMode="External" Id="R8528a2b0d97e484c" /><Relationship Type="http://schemas.openxmlformats.org/officeDocument/2006/relationships/hyperlink" Target="https://www.3gpp.org/ftp/TSG_RAN/WG1_RL1/TSGR1_98b/Docs/R1-1910741.zip" TargetMode="External" Id="R2ce71956e5d5411e" /><Relationship Type="http://schemas.openxmlformats.org/officeDocument/2006/relationships/hyperlink" Target="https://webapp.etsi.org/teldir/ListPersDetails.asp?PersId=82077" TargetMode="External" Id="R72693439faf544e0" /><Relationship Type="http://schemas.openxmlformats.org/officeDocument/2006/relationships/hyperlink" Target="https://portal.3gpp.org/desktopmodules/Release/ReleaseDetails.aspx?releaseId=191" TargetMode="External" Id="Ra16470f13b1a46a1" /><Relationship Type="http://schemas.openxmlformats.org/officeDocument/2006/relationships/hyperlink" Target="https://portal.3gpp.org/desktopmodules/WorkItem/WorkItemDetails.aspx?workitemId=800183" TargetMode="External" Id="R64c2dbb10b4c467c" /><Relationship Type="http://schemas.openxmlformats.org/officeDocument/2006/relationships/hyperlink" Target="https://www.3gpp.org/ftp/TSG_RAN/WG1_RL1/TSGR1_98b/Docs/R1-1910742.zip" TargetMode="External" Id="Rf6391c374b1b499f" /><Relationship Type="http://schemas.openxmlformats.org/officeDocument/2006/relationships/hyperlink" Target="https://webapp.etsi.org/teldir/ListPersDetails.asp?PersId=82077" TargetMode="External" Id="R0521d50f7d554836" /><Relationship Type="http://schemas.openxmlformats.org/officeDocument/2006/relationships/hyperlink" Target="https://portal.3gpp.org/desktopmodules/Release/ReleaseDetails.aspx?releaseId=191" TargetMode="External" Id="R8778d06f44c0490e" /><Relationship Type="http://schemas.openxmlformats.org/officeDocument/2006/relationships/hyperlink" Target="https://portal.3gpp.org/desktopmodules/WorkItem/WorkItemDetails.aspx?workitemId=800184" TargetMode="External" Id="R2b7af5dde2c344f7" /><Relationship Type="http://schemas.openxmlformats.org/officeDocument/2006/relationships/hyperlink" Target="https://www.3gpp.org/ftp/TSG_RAN/WG1_RL1/TSGR1_98b/Docs/R1-1910743.zip" TargetMode="External" Id="Ra04603155507490b" /><Relationship Type="http://schemas.openxmlformats.org/officeDocument/2006/relationships/hyperlink" Target="https://webapp.etsi.org/teldir/ListPersDetails.asp?PersId=82077" TargetMode="External" Id="R74975ff666fa47c3" /><Relationship Type="http://schemas.openxmlformats.org/officeDocument/2006/relationships/hyperlink" Target="https://portal.3gpp.org/ngppapp/CreateTdoc.aspx?mode=view&amp;contributionId=1034124" TargetMode="External" Id="Rdfca2e6cdea144bd" /><Relationship Type="http://schemas.openxmlformats.org/officeDocument/2006/relationships/hyperlink" Target="https://portal.3gpp.org/ngppapp/CreateTdoc.aspx?mode=view&amp;contributionId=1066850" TargetMode="External" Id="R5067fe8239664e6c" /><Relationship Type="http://schemas.openxmlformats.org/officeDocument/2006/relationships/hyperlink" Target="https://www.3gpp.org/ftp/TSG_RAN/WG1_RL1/TSGR1_98b/Docs/R1-1910744.zip" TargetMode="External" Id="Rfebf3107284d430f" /><Relationship Type="http://schemas.openxmlformats.org/officeDocument/2006/relationships/hyperlink" Target="https://webapp.etsi.org/teldir/ListPersDetails.asp?PersId=82077" TargetMode="External" Id="R0c7d3ede76804e83" /><Relationship Type="http://schemas.openxmlformats.org/officeDocument/2006/relationships/hyperlink" Target="https://portal.3gpp.org/ngppapp/CreateTdoc.aspx?mode=view&amp;contributionId=1034125" TargetMode="External" Id="Rd4a27e509b6148e2" /><Relationship Type="http://schemas.openxmlformats.org/officeDocument/2006/relationships/hyperlink" Target="https://portal.3gpp.org/ngppapp/CreateTdoc.aspx?mode=view&amp;contributionId=1066851" TargetMode="External" Id="Rc6e85410c68647e7" /><Relationship Type="http://schemas.openxmlformats.org/officeDocument/2006/relationships/hyperlink" Target="https://www.3gpp.org/ftp/TSG_RAN/WG1_RL1/TSGR1_98b/Docs/R1-1910745.zip" TargetMode="External" Id="R3231c91e65a94a47" /><Relationship Type="http://schemas.openxmlformats.org/officeDocument/2006/relationships/hyperlink" Target="https://webapp.etsi.org/teldir/ListPersDetails.asp?PersId=82077" TargetMode="External" Id="R130d2b4687a94b13" /><Relationship Type="http://schemas.openxmlformats.org/officeDocument/2006/relationships/hyperlink" Target="https://portal.3gpp.org/ngppapp/CreateTdoc.aspx?mode=view&amp;contributionId=1058712" TargetMode="External" Id="R33f1ec5c943549d1" /><Relationship Type="http://schemas.openxmlformats.org/officeDocument/2006/relationships/hyperlink" Target="https://www.3gpp.org/ftp/TSG_RAN/WG1_RL1/TSGR1_98b/Docs/R1-1910746.zip" TargetMode="External" Id="R973ceb527160451d" /><Relationship Type="http://schemas.openxmlformats.org/officeDocument/2006/relationships/hyperlink" Target="https://webapp.etsi.org/teldir/ListPersDetails.asp?PersId=82077" TargetMode="External" Id="Re876c1f0e37e4121" /><Relationship Type="http://schemas.openxmlformats.org/officeDocument/2006/relationships/hyperlink" Target="https://portal.3gpp.org/ngppapp/CreateTdoc.aspx?mode=view&amp;contributionId=1034136" TargetMode="External" Id="Rfa625e4f89fe459b" /><Relationship Type="http://schemas.openxmlformats.org/officeDocument/2006/relationships/hyperlink" Target="https://portal.3gpp.org/ngppapp/CreateTdoc.aspx?mode=view&amp;contributionId=1066860" TargetMode="External" Id="R624fd2b30d614f11" /><Relationship Type="http://schemas.openxmlformats.org/officeDocument/2006/relationships/hyperlink" Target="https://www.3gpp.org/ftp/TSG_RAN/WG1_RL1/TSGR1_98b/Docs/R1-1910747.zip" TargetMode="External" Id="Rc56c149737494d76" /><Relationship Type="http://schemas.openxmlformats.org/officeDocument/2006/relationships/hyperlink" Target="https://webapp.etsi.org/teldir/ListPersDetails.asp?PersId=82077" TargetMode="External" Id="Rcbc81d86b2764060" /><Relationship Type="http://schemas.openxmlformats.org/officeDocument/2006/relationships/hyperlink" Target="https://www.3gpp.org/ftp/TSG_RAN/WG1_RL1/TSGR1_98b/Docs/R1-1910748.zip" TargetMode="External" Id="Rbfff635a845744b2" /><Relationship Type="http://schemas.openxmlformats.org/officeDocument/2006/relationships/hyperlink" Target="https://webapp.etsi.org/teldir/ListPersDetails.asp?PersId=82077" TargetMode="External" Id="R4ca7e053a9ae4719" /><Relationship Type="http://schemas.openxmlformats.org/officeDocument/2006/relationships/hyperlink" Target="https://portal.3gpp.org/ngppapp/CreateTdoc.aspx?mode=view&amp;contributionId=1034138" TargetMode="External" Id="R68fff8df0ce04ff5" /><Relationship Type="http://schemas.openxmlformats.org/officeDocument/2006/relationships/hyperlink" Target="https://portal.3gpp.org/ngppapp/CreateTdoc.aspx?mode=view&amp;contributionId=1066862" TargetMode="External" Id="R857ddc31d4e34ed4" /><Relationship Type="http://schemas.openxmlformats.org/officeDocument/2006/relationships/hyperlink" Target="https://www.3gpp.org/ftp/TSG_RAN/WG1_RL1/TSGR1_98b/Docs/R1-1910749.zip" TargetMode="External" Id="R744d67c427724a96" /><Relationship Type="http://schemas.openxmlformats.org/officeDocument/2006/relationships/hyperlink" Target="https://webapp.etsi.org/teldir/ListPersDetails.asp?PersId=82077" TargetMode="External" Id="R63bfa3741f1a4586" /><Relationship Type="http://schemas.openxmlformats.org/officeDocument/2006/relationships/hyperlink" Target="https://portal.3gpp.org/ngppapp/CreateTdoc.aspx?mode=view&amp;contributionId=1034145" TargetMode="External" Id="R088e101ef2ee46e0" /><Relationship Type="http://schemas.openxmlformats.org/officeDocument/2006/relationships/hyperlink" Target="https://www.3gpp.org/ftp/TSG_RAN/WG1_RL1/TSGR1_98b/Docs/R1-1910750.zip" TargetMode="External" Id="R3024b032a0f54f25" /><Relationship Type="http://schemas.openxmlformats.org/officeDocument/2006/relationships/hyperlink" Target="https://webapp.etsi.org/teldir/ListPersDetails.asp?PersId=82077" TargetMode="External" Id="R40e86a0eeef94141" /><Relationship Type="http://schemas.openxmlformats.org/officeDocument/2006/relationships/hyperlink" Target="https://portal.3gpp.org/ngppapp/CreateTdoc.aspx?mode=view&amp;contributionId=1034146" TargetMode="External" Id="Rae25d60ddde645c3" /><Relationship Type="http://schemas.openxmlformats.org/officeDocument/2006/relationships/hyperlink" Target="https://portal.3gpp.org/ngppapp/CreateTdoc.aspx?mode=view&amp;contributionId=1066869" TargetMode="External" Id="R9cbceb2e31704235" /><Relationship Type="http://schemas.openxmlformats.org/officeDocument/2006/relationships/hyperlink" Target="https://www.3gpp.org/ftp/TSG_RAN/WG1_RL1/TSGR1_98b/Docs/R1-1910751.zip" TargetMode="External" Id="Rde70873ffad04b51" /><Relationship Type="http://schemas.openxmlformats.org/officeDocument/2006/relationships/hyperlink" Target="https://webapp.etsi.org/teldir/ListPersDetails.asp?PersId=82077" TargetMode="External" Id="R825e66eb2e3047b5" /><Relationship Type="http://schemas.openxmlformats.org/officeDocument/2006/relationships/hyperlink" Target="https://www.3gpp.org/ftp/TSG_RAN/WG1_RL1/TSGR1_98b/Docs/R1-1910752.zip" TargetMode="External" Id="Rf05a8c165b3944b4" /><Relationship Type="http://schemas.openxmlformats.org/officeDocument/2006/relationships/hyperlink" Target="https://webapp.etsi.org/teldir/ListPersDetails.asp?PersId=82077" TargetMode="External" Id="Rca30499e60554892" /><Relationship Type="http://schemas.openxmlformats.org/officeDocument/2006/relationships/hyperlink" Target="https://www.3gpp.org/ftp/TSG_RAN/WG1_RL1/TSGR1_98b/Docs/R1-1910753.zip" TargetMode="External" Id="R39010550c7d64068" /><Relationship Type="http://schemas.openxmlformats.org/officeDocument/2006/relationships/hyperlink" Target="https://webapp.etsi.org/teldir/ListPersDetails.asp?PersId=82077" TargetMode="External" Id="R8a04213ee3fc4697" /><Relationship Type="http://schemas.openxmlformats.org/officeDocument/2006/relationships/hyperlink" Target="https://www.3gpp.org/ftp/TSG_RAN/WG1_RL1/TSGR1_98b/Docs/R1-1910754.zip" TargetMode="External" Id="Rb779c6e7fe214956" /><Relationship Type="http://schemas.openxmlformats.org/officeDocument/2006/relationships/hyperlink" Target="https://webapp.etsi.org/teldir/ListPersDetails.asp?PersId=82077" TargetMode="External" Id="R74e749dff71f4e21" /><Relationship Type="http://schemas.openxmlformats.org/officeDocument/2006/relationships/hyperlink" Target="https://portal.3gpp.org/ngppapp/CreateTdoc.aspx?mode=view&amp;contributionId=1034150" TargetMode="External" Id="Re08ba0a8d2fd4bbf" /><Relationship Type="http://schemas.openxmlformats.org/officeDocument/2006/relationships/hyperlink" Target="https://www.3gpp.org/ftp/TSG_RAN/WG1_RL1/TSGR1_98b/Docs/R1-1910755.zip" TargetMode="External" Id="R6038e5d58e764366" /><Relationship Type="http://schemas.openxmlformats.org/officeDocument/2006/relationships/hyperlink" Target="https://webapp.etsi.org/teldir/ListPersDetails.asp?PersId=82077" TargetMode="External" Id="R57fd270122e04f59" /><Relationship Type="http://schemas.openxmlformats.org/officeDocument/2006/relationships/hyperlink" Target="https://portal.3gpp.org/ngppapp/CreateTdoc.aspx?mode=view&amp;contributionId=1034151" TargetMode="External" Id="R121984a67e304ad3" /><Relationship Type="http://schemas.openxmlformats.org/officeDocument/2006/relationships/hyperlink" Target="https://www.3gpp.org/ftp/TSG_RAN/WG1_RL1/TSGR1_98b/Docs/R1-1910756.zip" TargetMode="External" Id="R60e6e10d333f401d" /><Relationship Type="http://schemas.openxmlformats.org/officeDocument/2006/relationships/hyperlink" Target="https://webapp.etsi.org/teldir/ListPersDetails.asp?PersId=82077" TargetMode="External" Id="R0b69e8a2beb74466" /><Relationship Type="http://schemas.openxmlformats.org/officeDocument/2006/relationships/hyperlink" Target="https://portal.3gpp.org/ngppapp/CreateTdoc.aspx?mode=view&amp;contributionId=1034152" TargetMode="External" Id="Rd7b24ea55a7047b2" /><Relationship Type="http://schemas.openxmlformats.org/officeDocument/2006/relationships/hyperlink" Target="https://portal.3gpp.org/ngppapp/CreateTdoc.aspx?mode=view&amp;contributionId=1066875" TargetMode="External" Id="Rc99f943ada2b47f6" /><Relationship Type="http://schemas.openxmlformats.org/officeDocument/2006/relationships/hyperlink" Target="https://www.3gpp.org/ftp/TSG_RAN/WG1_RL1/TSGR1_98b/Docs/R1-1910757.zip" TargetMode="External" Id="R6c19451e85804b6f" /><Relationship Type="http://schemas.openxmlformats.org/officeDocument/2006/relationships/hyperlink" Target="https://webapp.etsi.org/teldir/ListPersDetails.asp?PersId=82077" TargetMode="External" Id="Rb726d5bb594d4ba7" /><Relationship Type="http://schemas.openxmlformats.org/officeDocument/2006/relationships/hyperlink" Target="https://portal.3gpp.org/ngppapp/CreateTdoc.aspx?mode=view&amp;contributionId=1034153" TargetMode="External" Id="Rc083805c4f3f48f3" /><Relationship Type="http://schemas.openxmlformats.org/officeDocument/2006/relationships/hyperlink" Target="https://www.3gpp.org/ftp/TSG_RAN/WG1_RL1/TSGR1_98b/Docs/R1-1910758.zip" TargetMode="External" Id="R0498d5c25a1f4c34" /><Relationship Type="http://schemas.openxmlformats.org/officeDocument/2006/relationships/hyperlink" Target="https://webapp.etsi.org/teldir/ListPersDetails.asp?PersId=82077" TargetMode="External" Id="Rfc020058472b4e60" /><Relationship Type="http://schemas.openxmlformats.org/officeDocument/2006/relationships/hyperlink" Target="https://portal.3gpp.org/ngppapp/CreateTdoc.aspx?mode=view&amp;contributionId=1034126" TargetMode="External" Id="Rf42da05dc5914134" /><Relationship Type="http://schemas.openxmlformats.org/officeDocument/2006/relationships/hyperlink" Target="https://portal.3gpp.org/ngppapp/CreateTdoc.aspx?mode=view&amp;contributionId=1066852" TargetMode="External" Id="R045f34dade1a4c3e" /><Relationship Type="http://schemas.openxmlformats.org/officeDocument/2006/relationships/hyperlink" Target="https://www.3gpp.org/ftp/TSG_RAN/WG1_RL1/TSGR1_98b/Docs/R1-1910759.zip" TargetMode="External" Id="R6ceca5f45bd24efe" /><Relationship Type="http://schemas.openxmlformats.org/officeDocument/2006/relationships/hyperlink" Target="https://webapp.etsi.org/teldir/ListPersDetails.asp?PersId=82077" TargetMode="External" Id="R79f2c58379124d1c" /><Relationship Type="http://schemas.openxmlformats.org/officeDocument/2006/relationships/hyperlink" Target="https://portal.3gpp.org/ngppapp/CreateTdoc.aspx?mode=view&amp;contributionId=1034127" TargetMode="External" Id="R0adfea65f4934f6f" /><Relationship Type="http://schemas.openxmlformats.org/officeDocument/2006/relationships/hyperlink" Target="https://portal.3gpp.org/ngppapp/CreateTdoc.aspx?mode=view&amp;contributionId=1066853" TargetMode="External" Id="R555154d0f4de4f2f" /><Relationship Type="http://schemas.openxmlformats.org/officeDocument/2006/relationships/hyperlink" Target="https://www.3gpp.org/ftp/TSG_RAN/WG1_RL1/TSGR1_98b/Docs/R1-1910760.zip" TargetMode="External" Id="R52bf41b5409a430d" /><Relationship Type="http://schemas.openxmlformats.org/officeDocument/2006/relationships/hyperlink" Target="https://webapp.etsi.org/teldir/ListPersDetails.asp?PersId=82077" TargetMode="External" Id="Rd68c6e00976c424e" /><Relationship Type="http://schemas.openxmlformats.org/officeDocument/2006/relationships/hyperlink" Target="https://portal.3gpp.org/ngppapp/CreateTdoc.aspx?mode=view&amp;contributionId=1034128" TargetMode="External" Id="Rbfc086b013d34374" /><Relationship Type="http://schemas.openxmlformats.org/officeDocument/2006/relationships/hyperlink" Target="https://portal.3gpp.org/ngppapp/CreateTdoc.aspx?mode=view&amp;contributionId=1066854" TargetMode="External" Id="Ra1682dbcc9a24ceb" /><Relationship Type="http://schemas.openxmlformats.org/officeDocument/2006/relationships/hyperlink" Target="https://www.3gpp.org/ftp/TSG_RAN/WG1_RL1/TSGR1_98b/Docs/R1-1910761.zip" TargetMode="External" Id="R4c4f28e145e1401c" /><Relationship Type="http://schemas.openxmlformats.org/officeDocument/2006/relationships/hyperlink" Target="https://webapp.etsi.org/teldir/ListPersDetails.asp?PersId=82077" TargetMode="External" Id="Rcda4b73037664824" /><Relationship Type="http://schemas.openxmlformats.org/officeDocument/2006/relationships/hyperlink" Target="https://portal.3gpp.org/ngppapp/CreateTdoc.aspx?mode=view&amp;contributionId=1034129" TargetMode="External" Id="Rdebfb2335acd4316" /><Relationship Type="http://schemas.openxmlformats.org/officeDocument/2006/relationships/hyperlink" Target="https://www.3gpp.org/ftp/TSG_RAN/WG1_RL1/TSGR1_98b/Docs/R1-1910762.zip" TargetMode="External" Id="Rd09b72f0d3f54afe" /><Relationship Type="http://schemas.openxmlformats.org/officeDocument/2006/relationships/hyperlink" Target="https://webapp.etsi.org/teldir/ListPersDetails.asp?PersId=82077" TargetMode="External" Id="R5bd7fbe896454e9f" /><Relationship Type="http://schemas.openxmlformats.org/officeDocument/2006/relationships/hyperlink" Target="https://portal.3gpp.org/ngppapp/CreateTdoc.aspx?mode=view&amp;contributionId=1034130" TargetMode="External" Id="R246596203f2a4b3f" /><Relationship Type="http://schemas.openxmlformats.org/officeDocument/2006/relationships/hyperlink" Target="https://portal.3gpp.org/ngppapp/CreateTdoc.aspx?mode=view&amp;contributionId=1066855" TargetMode="External" Id="R6fd6ffdbfee547c1" /><Relationship Type="http://schemas.openxmlformats.org/officeDocument/2006/relationships/hyperlink" Target="https://www.3gpp.org/ftp/TSG_RAN/WG1_RL1/TSGR1_98b/Docs/R1-1910763.zip" TargetMode="External" Id="R46364baacbb44a39" /><Relationship Type="http://schemas.openxmlformats.org/officeDocument/2006/relationships/hyperlink" Target="https://webapp.etsi.org/teldir/ListPersDetails.asp?PersId=82077" TargetMode="External" Id="R961fdc99f4424b3f" /><Relationship Type="http://schemas.openxmlformats.org/officeDocument/2006/relationships/hyperlink" Target="https://portal.3gpp.org/ngppapp/CreateTdoc.aspx?mode=view&amp;contributionId=1034131" TargetMode="External" Id="R8c13bef0fb1f4ed4" /><Relationship Type="http://schemas.openxmlformats.org/officeDocument/2006/relationships/hyperlink" Target="https://www.3gpp.org/ftp/TSG_RAN/WG1_RL1/TSGR1_98b/Docs/R1-1910764.zip" TargetMode="External" Id="R048c8586cb50488d" /><Relationship Type="http://schemas.openxmlformats.org/officeDocument/2006/relationships/hyperlink" Target="https://webapp.etsi.org/teldir/ListPersDetails.asp?PersId=82077" TargetMode="External" Id="R6f78a5fe104e491e" /><Relationship Type="http://schemas.openxmlformats.org/officeDocument/2006/relationships/hyperlink" Target="https://www.3gpp.org/ftp/TSG_RAN/WG1_RL1/TSGR1_98b/Docs/R1-1910765.zip" TargetMode="External" Id="Rb17143ce2fbe4261" /><Relationship Type="http://schemas.openxmlformats.org/officeDocument/2006/relationships/hyperlink" Target="https://webapp.etsi.org/teldir/ListPersDetails.asp?PersId=82077" TargetMode="External" Id="R08f13ace8b624318" /><Relationship Type="http://schemas.openxmlformats.org/officeDocument/2006/relationships/hyperlink" Target="https://www.3gpp.org/ftp/TSG_RAN/WG1_RL1/TSGR1_98b/Docs/R1-1910766.zip" TargetMode="External" Id="R178ea562abb04d32" /><Relationship Type="http://schemas.openxmlformats.org/officeDocument/2006/relationships/hyperlink" Target="https://webapp.etsi.org/teldir/ListPersDetails.asp?PersId=82077" TargetMode="External" Id="R53ac7c52b6424b18" /><Relationship Type="http://schemas.openxmlformats.org/officeDocument/2006/relationships/hyperlink" Target="https://www.3gpp.org/ftp/TSG_RAN/WG1_RL1/TSGR1_98b/Docs/R1-1910767.zip" TargetMode="External" Id="R8023467fab104cc8" /><Relationship Type="http://schemas.openxmlformats.org/officeDocument/2006/relationships/hyperlink" Target="https://webapp.etsi.org/teldir/ListPersDetails.asp?PersId=82077" TargetMode="External" Id="Rbf385c9ff4864f3c" /><Relationship Type="http://schemas.openxmlformats.org/officeDocument/2006/relationships/hyperlink" Target="https://www.3gpp.org/ftp/TSG_RAN/WG1_RL1/TSGR1_98b/Docs/R1-1910768.zip" TargetMode="External" Id="Rbb9f0ec2976f466a" /><Relationship Type="http://schemas.openxmlformats.org/officeDocument/2006/relationships/hyperlink" Target="https://webapp.etsi.org/teldir/ListPersDetails.asp?PersId=82077" TargetMode="External" Id="R41dbe02b020d4fb8" /><Relationship Type="http://schemas.openxmlformats.org/officeDocument/2006/relationships/hyperlink" Target="https://www.3gpp.org/ftp/TSG_RAN/WG1_RL1/TSGR1_98b/Docs/R1-1910769.zip" TargetMode="External" Id="Rf12616e480fe4951" /><Relationship Type="http://schemas.openxmlformats.org/officeDocument/2006/relationships/hyperlink" Target="https://webapp.etsi.org/teldir/ListPersDetails.asp?PersId=82077" TargetMode="External" Id="R558dd352da7d4257" /><Relationship Type="http://schemas.openxmlformats.org/officeDocument/2006/relationships/hyperlink" Target="https://www.3gpp.org/ftp/TSG_RAN/WG1_RL1/TSGR1_98b/Docs/R1-1910770.zip" TargetMode="External" Id="R203b8574cc7746c3" /><Relationship Type="http://schemas.openxmlformats.org/officeDocument/2006/relationships/hyperlink" Target="https://webapp.etsi.org/teldir/ListPersDetails.asp?PersId=82077" TargetMode="External" Id="Rfaebccbddb6c4b3a" /><Relationship Type="http://schemas.openxmlformats.org/officeDocument/2006/relationships/hyperlink" Target="https://www.3gpp.org/ftp/TSG_RAN/WG1_RL1/TSGR1_98b/Docs/R1-1910771.zip" TargetMode="External" Id="R7c0eef5791b142b7" /><Relationship Type="http://schemas.openxmlformats.org/officeDocument/2006/relationships/hyperlink" Target="https://webapp.etsi.org/teldir/ListPersDetails.asp?PersId=82077" TargetMode="External" Id="R2fc8fdc885274f98" /><Relationship Type="http://schemas.openxmlformats.org/officeDocument/2006/relationships/hyperlink" Target="https://www.3gpp.org/ftp/TSG_RAN/WG1_RL1/TSGR1_98b/Docs/R1-1910772.zip" TargetMode="External" Id="R1e462a4a309246da" /><Relationship Type="http://schemas.openxmlformats.org/officeDocument/2006/relationships/hyperlink" Target="https://webapp.etsi.org/teldir/ListPersDetails.asp?PersId=82077" TargetMode="External" Id="R24e92353153f49cb" /><Relationship Type="http://schemas.openxmlformats.org/officeDocument/2006/relationships/hyperlink" Target="https://www.3gpp.org/ftp/TSG_RAN/WG1_RL1/TSGR1_98b/Docs/R1-1910773.zip" TargetMode="External" Id="R08b8925b940548c2" /><Relationship Type="http://schemas.openxmlformats.org/officeDocument/2006/relationships/hyperlink" Target="https://webapp.etsi.org/teldir/ListPersDetails.asp?PersId=82077" TargetMode="External" Id="R549ef02a93824d27" /><Relationship Type="http://schemas.openxmlformats.org/officeDocument/2006/relationships/hyperlink" Target="https://portal.3gpp.org/ngppapp/CreateTdoc.aspx?mode=view&amp;contributionId=1034144" TargetMode="External" Id="R2cb2454cdfd04ec6" /><Relationship Type="http://schemas.openxmlformats.org/officeDocument/2006/relationships/hyperlink" Target="https://webapp.etsi.org/teldir/ListPersDetails.asp?PersId=57928" TargetMode="External" Id="Re8fa8f4cc45e476c" /><Relationship Type="http://schemas.openxmlformats.org/officeDocument/2006/relationships/hyperlink" Target="https://www.3gpp.org/ftp/TSG_RAN/WG1_RL1/TSGR1_98b/Docs/R1-1910775.zip" TargetMode="External" Id="R23d6a7a738e349b0" /><Relationship Type="http://schemas.openxmlformats.org/officeDocument/2006/relationships/hyperlink" Target="https://webapp.etsi.org/teldir/ListPersDetails.asp?PersId=59095" TargetMode="External" Id="Re6ba5a0dcc1a41c0" /><Relationship Type="http://schemas.openxmlformats.org/officeDocument/2006/relationships/hyperlink" Target="https://portal.3gpp.org/ngppapp/CreateTdoc.aspx?mode=view&amp;contributionId=1041703" TargetMode="External" Id="R9307028deeb34e90" /><Relationship Type="http://schemas.openxmlformats.org/officeDocument/2006/relationships/hyperlink" Target="https://portal.3gpp.org/ngppapp/CreateTdoc.aspx?mode=view&amp;contributionId=1069214" TargetMode="External" Id="R7429cfe422054458" /><Relationship Type="http://schemas.openxmlformats.org/officeDocument/2006/relationships/hyperlink" Target="https://portal.3gpp.org/desktopmodules/Release/ReleaseDetails.aspx?releaseId=191" TargetMode="External" Id="R3b8b29ca4a66455d" /><Relationship Type="http://schemas.openxmlformats.org/officeDocument/2006/relationships/hyperlink" Target="https://www.3gpp.org/ftp/TSG_RAN/WG1_RL1/TSGR1_98b/Docs/R1-1910776.zip" TargetMode="External" Id="R9462a8cd2c834293" /><Relationship Type="http://schemas.openxmlformats.org/officeDocument/2006/relationships/hyperlink" Target="https://webapp.etsi.org/teldir/ListPersDetails.asp?PersId=59095" TargetMode="External" Id="Rd7380c742e7c49b7" /><Relationship Type="http://schemas.openxmlformats.org/officeDocument/2006/relationships/hyperlink" Target="https://portal.3gpp.org/ngppapp/CreateTdoc.aspx?mode=view&amp;contributionId=1034197" TargetMode="External" Id="Rccaf079989e049bd" /><Relationship Type="http://schemas.openxmlformats.org/officeDocument/2006/relationships/hyperlink" Target="https://portal.3gpp.org/ngppapp/CreateTdoc.aspx?mode=view&amp;contributionId=1069215" TargetMode="External" Id="R1127cc7851834a86" /><Relationship Type="http://schemas.openxmlformats.org/officeDocument/2006/relationships/hyperlink" Target="https://portal.3gpp.org/desktopmodules/Release/ReleaseDetails.aspx?releaseId=191" TargetMode="External" Id="Re3b97d4d05ad437b" /><Relationship Type="http://schemas.openxmlformats.org/officeDocument/2006/relationships/hyperlink" Target="https://www.3gpp.org/ftp/TSG_RAN/WG1_RL1/TSGR1_98b/Docs/R1-1910777.zip" TargetMode="External" Id="R883485c96fe24a19" /><Relationship Type="http://schemas.openxmlformats.org/officeDocument/2006/relationships/hyperlink" Target="https://webapp.etsi.org/teldir/ListPersDetails.asp?PersId=57341" TargetMode="External" Id="Ra97c26694a1f47a4" /><Relationship Type="http://schemas.openxmlformats.org/officeDocument/2006/relationships/hyperlink" Target="https://portal.3gpp.org/ngppapp/CreateTdoc.aspx?mode=view&amp;contributionId=1058383" TargetMode="External" Id="Rc2878815aeaa491d" /><Relationship Type="http://schemas.openxmlformats.org/officeDocument/2006/relationships/hyperlink" Target="https://www.3gpp.org/ftp/TSG_RAN/WG1_RL1/TSGR1_98b/Docs/R1-1910778.zip" TargetMode="External" Id="R89303c3dd3754e69" /><Relationship Type="http://schemas.openxmlformats.org/officeDocument/2006/relationships/hyperlink" Target="https://webapp.etsi.org/teldir/ListPersDetails.asp?PersId=57341" TargetMode="External" Id="R4bf7bdd11aa34ce5" /><Relationship Type="http://schemas.openxmlformats.org/officeDocument/2006/relationships/hyperlink" Target="https://www.3gpp.org/ftp/TSG_RAN/WG1_RL1/TSGR1_98b/Docs/R1-1910779.zip" TargetMode="External" Id="Rbbf3616cecba4388" /><Relationship Type="http://schemas.openxmlformats.org/officeDocument/2006/relationships/hyperlink" Target="https://webapp.etsi.org/teldir/ListPersDetails.asp?PersId=57341" TargetMode="External" Id="R316de23334c742af" /><Relationship Type="http://schemas.openxmlformats.org/officeDocument/2006/relationships/hyperlink" Target="https://www.3gpp.org/ftp/TSG_RAN/WG1_RL1/TSGR1_98b/Docs/R1-1910780.zip" TargetMode="External" Id="Ra602453d4350493d" /><Relationship Type="http://schemas.openxmlformats.org/officeDocument/2006/relationships/hyperlink" Target="https://webapp.etsi.org/teldir/ListPersDetails.asp?PersId=57341" TargetMode="External" Id="R1996f616aa474319" /><Relationship Type="http://schemas.openxmlformats.org/officeDocument/2006/relationships/hyperlink" Target="https://www.3gpp.org/ftp/TSG_RAN/WG1_RL1/TSGR1_98b/Docs/R1-1910781.zip" TargetMode="External" Id="Rf18668b5d78044ad" /><Relationship Type="http://schemas.openxmlformats.org/officeDocument/2006/relationships/hyperlink" Target="https://webapp.etsi.org/teldir/ListPersDetails.asp?PersId=57341" TargetMode="External" Id="R59f7140128304e4a" /><Relationship Type="http://schemas.openxmlformats.org/officeDocument/2006/relationships/hyperlink" Target="https://portal.3gpp.org/ngppapp/CreateTdoc.aspx?mode=view&amp;contributionId=1060646" TargetMode="External" Id="R5059bd56f11c43d4" /><Relationship Type="http://schemas.openxmlformats.org/officeDocument/2006/relationships/hyperlink" Target="https://www.3gpp.org/ftp/TSG_RAN/WG1_RL1/TSGR1_98b/Docs/R1-1910782.zip" TargetMode="External" Id="R424c835293574d00" /><Relationship Type="http://schemas.openxmlformats.org/officeDocument/2006/relationships/hyperlink" Target="https://webapp.etsi.org/teldir/ListPersDetails.asp?PersId=57341" TargetMode="External" Id="Rfff6708015754706" /><Relationship Type="http://schemas.openxmlformats.org/officeDocument/2006/relationships/hyperlink" Target="https://www.3gpp.org/ftp/TSG_RAN/WG1_RL1/TSGR1_98b/Docs/R1-1910783.zip" TargetMode="External" Id="R593fde0a7ff3405e" /><Relationship Type="http://schemas.openxmlformats.org/officeDocument/2006/relationships/hyperlink" Target="https://webapp.etsi.org/teldir/ListPersDetails.asp?PersId=57341" TargetMode="External" Id="R3bdc72694d7b403d" /><Relationship Type="http://schemas.openxmlformats.org/officeDocument/2006/relationships/hyperlink" Target="https://www.3gpp.org/ftp/TSG_RAN/WG1_RL1/TSGR1_98b/Docs/R1-1910784.zip" TargetMode="External" Id="R56858c9502b54582" /><Relationship Type="http://schemas.openxmlformats.org/officeDocument/2006/relationships/hyperlink" Target="https://webapp.etsi.org/teldir/ListPersDetails.asp?PersId=57341" TargetMode="External" Id="R0090b257e0374cad" /><Relationship Type="http://schemas.openxmlformats.org/officeDocument/2006/relationships/hyperlink" Target="https://www.3gpp.org/ftp/TSG_RAN/WG1_RL1/TSGR1_98b/Docs/R1-1910785.zip" TargetMode="External" Id="R88637aec4a8f420b" /><Relationship Type="http://schemas.openxmlformats.org/officeDocument/2006/relationships/hyperlink" Target="https://webapp.etsi.org/teldir/ListPersDetails.asp?PersId=57341" TargetMode="External" Id="R52f5bb5dda484f05" /><Relationship Type="http://schemas.openxmlformats.org/officeDocument/2006/relationships/hyperlink" Target="https://www.3gpp.org/ftp/TSG_RAN/WG1_RL1/TSGR1_98b/Docs/R1-1910786.zip" TargetMode="External" Id="R4048c3d8181c4e00" /><Relationship Type="http://schemas.openxmlformats.org/officeDocument/2006/relationships/hyperlink" Target="https://webapp.etsi.org/teldir/ListPersDetails.asp?PersId=57341" TargetMode="External" Id="R8bc0e3a19c9c4ea8" /><Relationship Type="http://schemas.openxmlformats.org/officeDocument/2006/relationships/hyperlink" Target="https://www.3gpp.org/ftp/TSG_RAN/WG1_RL1/TSGR1_98b/Docs/R1-1910787.zip" TargetMode="External" Id="Rc202712794d74943" /><Relationship Type="http://schemas.openxmlformats.org/officeDocument/2006/relationships/hyperlink" Target="https://webapp.etsi.org/teldir/ListPersDetails.asp?PersId=75609" TargetMode="External" Id="Rc3f1fad66bb74f7c" /><Relationship Type="http://schemas.openxmlformats.org/officeDocument/2006/relationships/hyperlink" Target="https://www.3gpp.org/ftp/TSG_RAN/WG1_RL1/TSGR1_98b/Docs/R1-1910788.zip" TargetMode="External" Id="R5bb0fbcb86af46d2" /><Relationship Type="http://schemas.openxmlformats.org/officeDocument/2006/relationships/hyperlink" Target="https://webapp.etsi.org/teldir/ListPersDetails.asp?PersId=75609" TargetMode="External" Id="Ra50ba319fa0c4897" /><Relationship Type="http://schemas.openxmlformats.org/officeDocument/2006/relationships/hyperlink" Target="https://www.3gpp.org/ftp/TSG_RAN/WG1_RL1/TSGR1_98b/Docs/R1-1910789.zip" TargetMode="External" Id="R6d89212bec2d4521" /><Relationship Type="http://schemas.openxmlformats.org/officeDocument/2006/relationships/hyperlink" Target="https://webapp.etsi.org/teldir/ListPersDetails.asp?PersId=75609" TargetMode="External" Id="Reb58317a3dfd4ded" /><Relationship Type="http://schemas.openxmlformats.org/officeDocument/2006/relationships/hyperlink" Target="https://www.3gpp.org/ftp/TSG_RAN/WG1_RL1/TSGR1_98b/Docs/R1-1910790.zip" TargetMode="External" Id="R3ae8f8b12c4f45a3" /><Relationship Type="http://schemas.openxmlformats.org/officeDocument/2006/relationships/hyperlink" Target="https://webapp.etsi.org/teldir/ListPersDetails.asp?PersId=75609" TargetMode="External" Id="R8fcc64e5c0314f17" /><Relationship Type="http://schemas.openxmlformats.org/officeDocument/2006/relationships/hyperlink" Target="https://www.3gpp.org/ftp/TSG_RAN/WG1_RL1/TSGR1_98b/Docs/R1-1910791.zip" TargetMode="External" Id="R037a2a22f7a14fab" /><Relationship Type="http://schemas.openxmlformats.org/officeDocument/2006/relationships/hyperlink" Target="https://webapp.etsi.org/teldir/ListPersDetails.asp?PersId=75609" TargetMode="External" Id="R4da3307c06864f2a" /><Relationship Type="http://schemas.openxmlformats.org/officeDocument/2006/relationships/hyperlink" Target="https://www.3gpp.org/ftp/TSG_RAN/WG1_RL1/TSGR1_98b/Docs/R1-1910792.zip" TargetMode="External" Id="R6ae47a446f134614" /><Relationship Type="http://schemas.openxmlformats.org/officeDocument/2006/relationships/hyperlink" Target="https://webapp.etsi.org/teldir/ListPersDetails.asp?PersId=75609" TargetMode="External" Id="Re21f4493be1141be" /><Relationship Type="http://schemas.openxmlformats.org/officeDocument/2006/relationships/hyperlink" Target="https://www.3gpp.org/ftp/TSG_RAN/WG1_RL1/TSGR1_98b/Docs/R1-1910793.zip" TargetMode="External" Id="R7118f06a66684dc4" /><Relationship Type="http://schemas.openxmlformats.org/officeDocument/2006/relationships/hyperlink" Target="https://webapp.etsi.org/teldir/ListPersDetails.asp?PersId=75609" TargetMode="External" Id="R98b1fc11f15d4bdc" /><Relationship Type="http://schemas.openxmlformats.org/officeDocument/2006/relationships/hyperlink" Target="https://www.3gpp.org/ftp/TSG_RAN/WG1_RL1/TSGR1_98b/Docs/R1-1910794.zip" TargetMode="External" Id="R0266be4a12274cb4" /><Relationship Type="http://schemas.openxmlformats.org/officeDocument/2006/relationships/hyperlink" Target="https://webapp.etsi.org/teldir/ListPersDetails.asp?PersId=75609" TargetMode="External" Id="Re9f6b80795da459e" /><Relationship Type="http://schemas.openxmlformats.org/officeDocument/2006/relationships/hyperlink" Target="https://www.3gpp.org/ftp/TSG_RAN/WG1_RL1/TSGR1_98b/Docs/R1-1910795.zip" TargetMode="External" Id="Rb2631ef23e6b4301" /><Relationship Type="http://schemas.openxmlformats.org/officeDocument/2006/relationships/hyperlink" Target="https://webapp.etsi.org/teldir/ListPersDetails.asp?PersId=75609" TargetMode="External" Id="Rc8e54b2e8c12408f" /><Relationship Type="http://schemas.openxmlformats.org/officeDocument/2006/relationships/hyperlink" Target="https://www.3gpp.org/ftp/TSG_RAN/WG1_RL1/TSGR1_98b/Docs/R1-1910796.zip" TargetMode="External" Id="R03f731c65d5f47bf" /><Relationship Type="http://schemas.openxmlformats.org/officeDocument/2006/relationships/hyperlink" Target="https://webapp.etsi.org/teldir/ListPersDetails.asp?PersId=58631" TargetMode="External" Id="Rd88628bfc4b74b2c" /><Relationship Type="http://schemas.openxmlformats.org/officeDocument/2006/relationships/hyperlink" Target="https://www.3gpp.org/ftp/TSG_RAN/WG1_RL1/TSGR1_98b/Docs/R1-1910797.zip" TargetMode="External" Id="R8982b52832c04932" /><Relationship Type="http://schemas.openxmlformats.org/officeDocument/2006/relationships/hyperlink" Target="https://webapp.etsi.org/teldir/ListPersDetails.asp?PersId=58631" TargetMode="External" Id="R649098ccd4764b1c" /><Relationship Type="http://schemas.openxmlformats.org/officeDocument/2006/relationships/hyperlink" Target="https://www.3gpp.org/ftp/TSG_RAN/WG1_RL1/TSGR1_98b/Docs/R1-1910798.zip" TargetMode="External" Id="R87e568e4573d4e07" /><Relationship Type="http://schemas.openxmlformats.org/officeDocument/2006/relationships/hyperlink" Target="https://webapp.etsi.org/teldir/ListPersDetails.asp?PersId=45768" TargetMode="External" Id="Rf6fcc7aec5b34551" /><Relationship Type="http://schemas.openxmlformats.org/officeDocument/2006/relationships/hyperlink" Target="https://www.3gpp.org/ftp/TSG_RAN/WG1_RL1/TSGR1_98b/Docs/R1-1910799.zip" TargetMode="External" Id="R5d71067becde4dcd" /><Relationship Type="http://schemas.openxmlformats.org/officeDocument/2006/relationships/hyperlink" Target="https://webapp.etsi.org/teldir/ListPersDetails.asp?PersId=45768" TargetMode="External" Id="R8e2e8e61580b4d0d" /><Relationship Type="http://schemas.openxmlformats.org/officeDocument/2006/relationships/hyperlink" Target="https://www.3gpp.org/ftp/TSG_RAN/WG1_RL1/TSGR1_98b/Docs/R1-1910800.zip" TargetMode="External" Id="R19a8e22ae9264d3a" /><Relationship Type="http://schemas.openxmlformats.org/officeDocument/2006/relationships/hyperlink" Target="https://webapp.etsi.org/teldir/ListPersDetails.asp?PersId=45768" TargetMode="External" Id="R66ef5a8e562d49d1" /><Relationship Type="http://schemas.openxmlformats.org/officeDocument/2006/relationships/hyperlink" Target="https://www.3gpp.org/ftp/TSG_RAN/WG1_RL1/TSGR1_98b/Docs/R1-1910801.zip" TargetMode="External" Id="R3bd82370498a46dd" /><Relationship Type="http://schemas.openxmlformats.org/officeDocument/2006/relationships/hyperlink" Target="https://webapp.etsi.org/teldir/ListPersDetails.asp?PersId=45768" TargetMode="External" Id="Rd5d0cf041202455f" /><Relationship Type="http://schemas.openxmlformats.org/officeDocument/2006/relationships/hyperlink" Target="https://www.3gpp.org/ftp/TSG_RAN/WG1_RL1/TSGR1_98b/Docs/R1-1910802.zip" TargetMode="External" Id="R5bab3300a45044c7" /><Relationship Type="http://schemas.openxmlformats.org/officeDocument/2006/relationships/hyperlink" Target="https://webapp.etsi.org/teldir/ListPersDetails.asp?PersId=57428" TargetMode="External" Id="Ra274a231113143b8" /><Relationship Type="http://schemas.openxmlformats.org/officeDocument/2006/relationships/hyperlink" Target="https://portal.3gpp.org/desktopmodules/Release/ReleaseDetails.aspx?releaseId=191" TargetMode="External" Id="Re12ea38d71c84d60" /><Relationship Type="http://schemas.openxmlformats.org/officeDocument/2006/relationships/hyperlink" Target="https://portal.3gpp.org/desktopmodules/WorkItem/WorkItemDetails.aspx?workitemId=800183" TargetMode="External" Id="R5cb1c3fba1ce45ac" /><Relationship Type="http://schemas.openxmlformats.org/officeDocument/2006/relationships/hyperlink" Target="https://www.3gpp.org/ftp/TSG_RAN/WG1_RL1/TSGR1_98b/Docs/R1-1910803.zip" TargetMode="External" Id="R695de65639994936" /><Relationship Type="http://schemas.openxmlformats.org/officeDocument/2006/relationships/hyperlink" Target="https://webapp.etsi.org/teldir/ListPersDetails.asp?PersId=57428" TargetMode="External" Id="R434c30a35edf44ef" /><Relationship Type="http://schemas.openxmlformats.org/officeDocument/2006/relationships/hyperlink" Target="https://portal.3gpp.org/desktopmodules/Release/ReleaseDetails.aspx?releaseId=191" TargetMode="External" Id="R75b1ed9e93ea4048" /><Relationship Type="http://schemas.openxmlformats.org/officeDocument/2006/relationships/hyperlink" Target="https://portal.3gpp.org/desktopmodules/WorkItem/WorkItemDetails.aspx?workitemId=800183" TargetMode="External" Id="R6a8b932bb2a44e26" /><Relationship Type="http://schemas.openxmlformats.org/officeDocument/2006/relationships/hyperlink" Target="https://www.3gpp.org/ftp/TSG_RAN/WG1_RL1/TSGR1_98b/Docs/R1-1910804.zip" TargetMode="External" Id="R429dcbf095054e49" /><Relationship Type="http://schemas.openxmlformats.org/officeDocument/2006/relationships/hyperlink" Target="https://webapp.etsi.org/teldir/ListPersDetails.asp?PersId=57428" TargetMode="External" Id="R0b0b065b75514ff7" /><Relationship Type="http://schemas.openxmlformats.org/officeDocument/2006/relationships/hyperlink" Target="https://portal.3gpp.org/desktopmodules/Release/ReleaseDetails.aspx?releaseId=191" TargetMode="External" Id="R9427a1de30b84cf8" /><Relationship Type="http://schemas.openxmlformats.org/officeDocument/2006/relationships/hyperlink" Target="https://portal.3gpp.org/desktopmodules/WorkItem/WorkItemDetails.aspx?workitemId=800183" TargetMode="External" Id="R3ee34a6d694844ba" /><Relationship Type="http://schemas.openxmlformats.org/officeDocument/2006/relationships/hyperlink" Target="https://www.3gpp.org/ftp/TSG_RAN/WG1_RL1/TSGR1_98b/Docs/R1-1910805.zip" TargetMode="External" Id="R896aa82d190b466e" /><Relationship Type="http://schemas.openxmlformats.org/officeDocument/2006/relationships/hyperlink" Target="https://webapp.etsi.org/teldir/ListPersDetails.asp?PersId=57428" TargetMode="External" Id="R569215e587624fe5" /><Relationship Type="http://schemas.openxmlformats.org/officeDocument/2006/relationships/hyperlink" Target="https://portal.3gpp.org/desktopmodules/Release/ReleaseDetails.aspx?releaseId=191" TargetMode="External" Id="R1a44303c4f574133" /><Relationship Type="http://schemas.openxmlformats.org/officeDocument/2006/relationships/hyperlink" Target="https://portal.3gpp.org/desktopmodules/WorkItem/WorkItemDetails.aspx?workitemId=800183" TargetMode="External" Id="R0a4a281651a64c2e" /><Relationship Type="http://schemas.openxmlformats.org/officeDocument/2006/relationships/hyperlink" Target="https://webapp.etsi.org/teldir/ListPersDetails.asp?PersId=57428" TargetMode="External" Id="R38b7567123fc4fee" /><Relationship Type="http://schemas.openxmlformats.org/officeDocument/2006/relationships/hyperlink" Target="https://portal.3gpp.org/desktopmodules/Release/ReleaseDetails.aspx?releaseId=191" TargetMode="External" Id="Rf0c9cde32c24415e" /><Relationship Type="http://schemas.openxmlformats.org/officeDocument/2006/relationships/hyperlink" Target="https://portal.3gpp.org/desktopmodules/WorkItem/WorkItemDetails.aspx?workitemId=800183" TargetMode="External" Id="R684ca4db1ac64dc5" /><Relationship Type="http://schemas.openxmlformats.org/officeDocument/2006/relationships/hyperlink" Target="https://www.3gpp.org/ftp/TSG_RAN/WG1_RL1/TSGR1_98b/Docs/R1-1910807.zip" TargetMode="External" Id="Rfd45ad29fdbf41f3" /><Relationship Type="http://schemas.openxmlformats.org/officeDocument/2006/relationships/hyperlink" Target="https://webapp.etsi.org/teldir/ListPersDetails.asp?PersId=57428" TargetMode="External" Id="R3c16948a2e14443a" /><Relationship Type="http://schemas.openxmlformats.org/officeDocument/2006/relationships/hyperlink" Target="https://portal.3gpp.org/desktopmodules/Release/ReleaseDetails.aspx?releaseId=191" TargetMode="External" Id="R933b50340e594d0f" /><Relationship Type="http://schemas.openxmlformats.org/officeDocument/2006/relationships/hyperlink" Target="https://portal.3gpp.org/desktopmodules/WorkItem/WorkItemDetails.aspx?workitemId=800183" TargetMode="External" Id="Ra206eca985844e25" /><Relationship Type="http://schemas.openxmlformats.org/officeDocument/2006/relationships/hyperlink" Target="https://www.3gpp.org/ftp/TSG_RAN/WG1_RL1/TSGR1_98b/Docs/R1-1910808.zip" TargetMode="External" Id="R404fa52e9f324975" /><Relationship Type="http://schemas.openxmlformats.org/officeDocument/2006/relationships/hyperlink" Target="https://webapp.etsi.org/teldir/ListPersDetails.asp?PersId=57428" TargetMode="External" Id="Rbe8af3ef218f4cc7" /><Relationship Type="http://schemas.openxmlformats.org/officeDocument/2006/relationships/hyperlink" Target="https://portal.3gpp.org/desktopmodules/Release/ReleaseDetails.aspx?releaseId=191" TargetMode="External" Id="R4adbd34ea13e4328" /><Relationship Type="http://schemas.openxmlformats.org/officeDocument/2006/relationships/hyperlink" Target="https://portal.3gpp.org/desktopmodules/WorkItem/WorkItemDetails.aspx?workitemId=800183" TargetMode="External" Id="R011dc5ec10a24082" /><Relationship Type="http://schemas.openxmlformats.org/officeDocument/2006/relationships/hyperlink" Target="https://www.3gpp.org/ftp/TSG_RAN/WG1_RL1/TSGR1_98b/Docs/R1-1910809.zip" TargetMode="External" Id="R41fd7da5b2334946" /><Relationship Type="http://schemas.openxmlformats.org/officeDocument/2006/relationships/hyperlink" Target="https://webapp.etsi.org/teldir/ListPersDetails.asp?PersId=57428" TargetMode="External" Id="Rdc81284c705547bf" /><Relationship Type="http://schemas.openxmlformats.org/officeDocument/2006/relationships/hyperlink" Target="https://portal.3gpp.org/desktopmodules/Release/ReleaseDetails.aspx?releaseId=191" TargetMode="External" Id="R652c477abd1d4c43" /><Relationship Type="http://schemas.openxmlformats.org/officeDocument/2006/relationships/hyperlink" Target="https://portal.3gpp.org/desktopmodules/WorkItem/WorkItemDetails.aspx?workitemId=800183" TargetMode="External" Id="R276323a6766640a5" /><Relationship Type="http://schemas.openxmlformats.org/officeDocument/2006/relationships/hyperlink" Target="https://www.3gpp.org/ftp/TSG_RAN/WG1_RL1/TSGR1_98b/Docs/R1-1910810.zip" TargetMode="External" Id="Ra62f7c02ae8c4e46" /><Relationship Type="http://schemas.openxmlformats.org/officeDocument/2006/relationships/hyperlink" Target="https://webapp.etsi.org/teldir/ListPersDetails.asp?PersId=57428" TargetMode="External" Id="R7309cf1ba12b4c4b" /><Relationship Type="http://schemas.openxmlformats.org/officeDocument/2006/relationships/hyperlink" Target="https://portal.3gpp.org/desktopmodules/Release/ReleaseDetails.aspx?releaseId=191" TargetMode="External" Id="Rf497e02e90e64294" /><Relationship Type="http://schemas.openxmlformats.org/officeDocument/2006/relationships/hyperlink" Target="https://portal.3gpp.org/desktopmodules/WorkItem/WorkItemDetails.aspx?workitemId=800183" TargetMode="External" Id="Ra3d0dc0c8db14947" /><Relationship Type="http://schemas.openxmlformats.org/officeDocument/2006/relationships/hyperlink" Target="https://www.3gpp.org/ftp/TSG_RAN/WG1_RL1/TSGR1_98b/Docs/R1-1910811.zip" TargetMode="External" Id="R55bd40868bec425a" /><Relationship Type="http://schemas.openxmlformats.org/officeDocument/2006/relationships/hyperlink" Target="https://webapp.etsi.org/teldir/ListPersDetails.asp?PersId=57428" TargetMode="External" Id="R66347af2e68c40f4" /><Relationship Type="http://schemas.openxmlformats.org/officeDocument/2006/relationships/hyperlink" Target="https://portal.3gpp.org/desktopmodules/Release/ReleaseDetails.aspx?releaseId=191" TargetMode="External" Id="R8c4409ecb33146cf" /><Relationship Type="http://schemas.openxmlformats.org/officeDocument/2006/relationships/hyperlink" Target="https://portal.3gpp.org/desktopmodules/WorkItem/WorkItemDetails.aspx?workitemId=800183" TargetMode="External" Id="Rf914e89b945845e4" /><Relationship Type="http://schemas.openxmlformats.org/officeDocument/2006/relationships/hyperlink" Target="https://www.3gpp.org/ftp/TSG_RAN/WG1_RL1/TSGR1_98b/Docs/R1-1910812.zip" TargetMode="External" Id="Rb7ce4ae97fee4d8f" /><Relationship Type="http://schemas.openxmlformats.org/officeDocument/2006/relationships/hyperlink" Target="https://webapp.etsi.org/teldir/ListPersDetails.asp?PersId=57428" TargetMode="External" Id="Re4903107f6194089" /><Relationship Type="http://schemas.openxmlformats.org/officeDocument/2006/relationships/hyperlink" Target="https://portal.3gpp.org/desktopmodules/Release/ReleaseDetails.aspx?releaseId=191" TargetMode="External" Id="R7c91d3268ef14a59" /><Relationship Type="http://schemas.openxmlformats.org/officeDocument/2006/relationships/hyperlink" Target="https://portal.3gpp.org/desktopmodules/WorkItem/WorkItemDetails.aspx?workitemId=800184" TargetMode="External" Id="R227958b56ed54899" /><Relationship Type="http://schemas.openxmlformats.org/officeDocument/2006/relationships/hyperlink" Target="https://www.3gpp.org/ftp/TSG_RAN/WG1_RL1/TSGR1_98b/Docs/R1-1910813.zip" TargetMode="External" Id="Rbf7f565f6a654490" /><Relationship Type="http://schemas.openxmlformats.org/officeDocument/2006/relationships/hyperlink" Target="https://webapp.etsi.org/teldir/ListPersDetails.asp?PersId=57428" TargetMode="External" Id="Rd0056daf423643a7" /><Relationship Type="http://schemas.openxmlformats.org/officeDocument/2006/relationships/hyperlink" Target="https://portal.3gpp.org/desktopmodules/Release/ReleaseDetails.aspx?releaseId=191" TargetMode="External" Id="R4328b0201bd343c3" /><Relationship Type="http://schemas.openxmlformats.org/officeDocument/2006/relationships/hyperlink" Target="https://portal.3gpp.org/desktopmodules/WorkItem/WorkItemDetails.aspx?workitemId=800184" TargetMode="External" Id="R3c8f9da891ce4d6c" /><Relationship Type="http://schemas.openxmlformats.org/officeDocument/2006/relationships/hyperlink" Target="https://www.3gpp.org/ftp/TSG_RAN/WG1_RL1/TSGR1_98b/Docs/R1-1910814.zip" TargetMode="External" Id="Raa33e05178374a78" /><Relationship Type="http://schemas.openxmlformats.org/officeDocument/2006/relationships/hyperlink" Target="https://webapp.etsi.org/teldir/ListPersDetails.asp?PersId=57428" TargetMode="External" Id="R74ac085c06e747ec" /><Relationship Type="http://schemas.openxmlformats.org/officeDocument/2006/relationships/hyperlink" Target="https://portal.3gpp.org/desktopmodules/Release/ReleaseDetails.aspx?releaseId=191" TargetMode="External" Id="R36f2fa9bcd6b4ffe" /><Relationship Type="http://schemas.openxmlformats.org/officeDocument/2006/relationships/hyperlink" Target="https://portal.3gpp.org/desktopmodules/WorkItem/WorkItemDetails.aspx?workitemId=800184" TargetMode="External" Id="R45f7bdf0d368439d" /><Relationship Type="http://schemas.openxmlformats.org/officeDocument/2006/relationships/hyperlink" Target="https://www.3gpp.org/ftp/TSG_RAN/WG1_RL1/TSGR1_98b/Docs/R1-1910815.zip" TargetMode="External" Id="Re4762b06269e49a7" /><Relationship Type="http://schemas.openxmlformats.org/officeDocument/2006/relationships/hyperlink" Target="https://webapp.etsi.org/teldir/ListPersDetails.asp?PersId=57428" TargetMode="External" Id="Rb0efa8c804cf4db3" /><Relationship Type="http://schemas.openxmlformats.org/officeDocument/2006/relationships/hyperlink" Target="https://portal.3gpp.org/desktopmodules/Release/ReleaseDetails.aspx?releaseId=191" TargetMode="External" Id="R699cbb51079a467a" /><Relationship Type="http://schemas.openxmlformats.org/officeDocument/2006/relationships/hyperlink" Target="https://portal.3gpp.org/desktopmodules/WorkItem/WorkItemDetails.aspx?workitemId=800184" TargetMode="External" Id="Rd8fda080f1d247f3" /><Relationship Type="http://schemas.openxmlformats.org/officeDocument/2006/relationships/hyperlink" Target="https://www.3gpp.org/ftp/TSG_RAN/WG1_RL1/TSGR1_98b/Docs/R1-1910816.zip" TargetMode="External" Id="R5d68f6190f3c48ec" /><Relationship Type="http://schemas.openxmlformats.org/officeDocument/2006/relationships/hyperlink" Target="https://webapp.etsi.org/teldir/ListPersDetails.asp?PersId=57428" TargetMode="External" Id="R0f3c771a72804544" /><Relationship Type="http://schemas.openxmlformats.org/officeDocument/2006/relationships/hyperlink" Target="https://www.3gpp.org/ftp/TSG_RAN/WG1_RL1/TSGR1_98b/Docs/R1-1910817.zip" TargetMode="External" Id="R9433ba297e234879" /><Relationship Type="http://schemas.openxmlformats.org/officeDocument/2006/relationships/hyperlink" Target="https://webapp.etsi.org/teldir/ListPersDetails.asp?PersId=57428" TargetMode="External" Id="R1759e36af68745f7" /><Relationship Type="http://schemas.openxmlformats.org/officeDocument/2006/relationships/hyperlink" Target="https://www.3gpp.org/ftp/TSG_RAN/WG1_RL1/TSGR1_98b/Docs/R1-1910818.zip" TargetMode="External" Id="R5cea898272e940ae" /><Relationship Type="http://schemas.openxmlformats.org/officeDocument/2006/relationships/hyperlink" Target="https://webapp.etsi.org/teldir/ListPersDetails.asp?PersId=57428" TargetMode="External" Id="R0699722e06dc4cb8" /><Relationship Type="http://schemas.openxmlformats.org/officeDocument/2006/relationships/hyperlink" Target="https://portal.3gpp.org/ngppapp/CreateTdoc.aspx?mode=view&amp;contributionId=1058592" TargetMode="External" Id="R5b7660939b0143a7" /><Relationship Type="http://schemas.openxmlformats.org/officeDocument/2006/relationships/hyperlink" Target="https://www.3gpp.org/ftp/TSG_RAN/WG1_RL1/TSGR1_98b/Docs/R1-1910819.zip" TargetMode="External" Id="R8c9fb7e6b5084340" /><Relationship Type="http://schemas.openxmlformats.org/officeDocument/2006/relationships/hyperlink" Target="https://webapp.etsi.org/teldir/ListPersDetails.asp?PersId=57428" TargetMode="External" Id="Readcc8678f984bcf" /><Relationship Type="http://schemas.openxmlformats.org/officeDocument/2006/relationships/hyperlink" Target="https://www.3gpp.org/ftp/TSG_RAN/WG1_RL1/TSGR1_98b/Docs/R1-1910820.zip" TargetMode="External" Id="Reacf1bc563684c7a" /><Relationship Type="http://schemas.openxmlformats.org/officeDocument/2006/relationships/hyperlink" Target="https://webapp.etsi.org/teldir/ListPersDetails.asp?PersId=57428" TargetMode="External" Id="Rcaa7d84dd2b24c81" /><Relationship Type="http://schemas.openxmlformats.org/officeDocument/2006/relationships/hyperlink" Target="https://www.3gpp.org/ftp/TSG_RAN/WG1_RL1/TSGR1_98b/Docs/R1-1910821.zip" TargetMode="External" Id="R1b9cfe64c9984463" /><Relationship Type="http://schemas.openxmlformats.org/officeDocument/2006/relationships/hyperlink" Target="https://webapp.etsi.org/teldir/ListPersDetails.asp?PersId=57428" TargetMode="External" Id="R4a602bad718c414e" /><Relationship Type="http://schemas.openxmlformats.org/officeDocument/2006/relationships/hyperlink" Target="https://www.3gpp.org/ftp/TSG_RAN/WG1_RL1/TSGR1_98b/Docs/R1-1910822.zip" TargetMode="External" Id="R202e5cf56d8e442a" /><Relationship Type="http://schemas.openxmlformats.org/officeDocument/2006/relationships/hyperlink" Target="https://webapp.etsi.org/teldir/ListPersDetails.asp?PersId=57428" TargetMode="External" Id="R6bbf1f53abd64792" /><Relationship Type="http://schemas.openxmlformats.org/officeDocument/2006/relationships/hyperlink" Target="https://www.3gpp.org/ftp/TSG_RAN/WG1_RL1/TSGR1_98b/Docs/R1-1910823.zip" TargetMode="External" Id="R6032f16f6f5f45c1" /><Relationship Type="http://schemas.openxmlformats.org/officeDocument/2006/relationships/hyperlink" Target="https://webapp.etsi.org/teldir/ListPersDetails.asp?PersId=57428" TargetMode="External" Id="Re8e756f51bd245d5" /><Relationship Type="http://schemas.openxmlformats.org/officeDocument/2006/relationships/hyperlink" Target="https://www.3gpp.org/ftp/TSG_RAN/WG1_RL1/TSGR1_98b/Docs/R1-1910824.zip" TargetMode="External" Id="Radaa333cf40248bd" /><Relationship Type="http://schemas.openxmlformats.org/officeDocument/2006/relationships/hyperlink" Target="https://webapp.etsi.org/teldir/ListPersDetails.asp?PersId=57428" TargetMode="External" Id="R383b533164c94750" /><Relationship Type="http://schemas.openxmlformats.org/officeDocument/2006/relationships/hyperlink" Target="https://portal.3gpp.org/desktopmodules/Release/ReleaseDetails.aspx?releaseId=191" TargetMode="External" Id="R07ea5fc840f94ab7" /><Relationship Type="http://schemas.openxmlformats.org/officeDocument/2006/relationships/hyperlink" Target="https://portal.3gpp.org/desktopmodules/WorkItem/WorkItemDetails.aspx?workitemId=820167" TargetMode="External" Id="Ra5967c6d950b4802" /><Relationship Type="http://schemas.openxmlformats.org/officeDocument/2006/relationships/hyperlink" Target="https://www.3gpp.org/ftp/TSG_RAN/WG1_RL1/TSGR1_98b/Docs/R1-1910825.zip" TargetMode="External" Id="R31a4f32de3f24a98" /><Relationship Type="http://schemas.openxmlformats.org/officeDocument/2006/relationships/hyperlink" Target="https://webapp.etsi.org/teldir/ListPersDetails.asp?PersId=57428" TargetMode="External" Id="R0bfede773d104ce3" /><Relationship Type="http://schemas.openxmlformats.org/officeDocument/2006/relationships/hyperlink" Target="https://www.3gpp.org/ftp/TSG_RAN/WG1_RL1/TSGR1_98b/Docs/R1-1910826.zip" TargetMode="External" Id="Rba7ce43ed6b94d70" /><Relationship Type="http://schemas.openxmlformats.org/officeDocument/2006/relationships/hyperlink" Target="https://webapp.etsi.org/teldir/ListPersDetails.asp?PersId=57428" TargetMode="External" Id="Rc62c7da529b844bc" /><Relationship Type="http://schemas.openxmlformats.org/officeDocument/2006/relationships/hyperlink" Target="https://www.3gpp.org/ftp/TSG_RAN/WG1_RL1/TSGR1_98b/Docs/R1-1910827.zip" TargetMode="External" Id="Rb00d3783ad224d5f" /><Relationship Type="http://schemas.openxmlformats.org/officeDocument/2006/relationships/hyperlink" Target="https://webapp.etsi.org/teldir/ListPersDetails.asp?PersId=57428" TargetMode="External" Id="R0aae043f84cb458d" /><Relationship Type="http://schemas.openxmlformats.org/officeDocument/2006/relationships/hyperlink" Target="https://www.3gpp.org/ftp/TSG_RAN/WG1_RL1/TSGR1_98b/Docs/R1-1910828.zip" TargetMode="External" Id="R67c863e5102c48e6" /><Relationship Type="http://schemas.openxmlformats.org/officeDocument/2006/relationships/hyperlink" Target="https://webapp.etsi.org/teldir/ListPersDetails.asp?PersId=57428" TargetMode="External" Id="Rb3b5666aa63c4e81" /><Relationship Type="http://schemas.openxmlformats.org/officeDocument/2006/relationships/hyperlink" Target="https://www.3gpp.org/ftp/TSG_RAN/WG1_RL1/TSGR1_98b/Docs/R1-1910829.zip" TargetMode="External" Id="R389d79594b394b60" /><Relationship Type="http://schemas.openxmlformats.org/officeDocument/2006/relationships/hyperlink" Target="https://webapp.etsi.org/teldir/ListPersDetails.asp?PersId=57428" TargetMode="External" Id="R75c6f36b1e344922" /><Relationship Type="http://schemas.openxmlformats.org/officeDocument/2006/relationships/hyperlink" Target="https://www.3gpp.org/ftp/TSG_RAN/WG1_RL1/TSGR1_98b/Docs/R1-1910830.zip" TargetMode="External" Id="R1fb1dd2520fa47a5" /><Relationship Type="http://schemas.openxmlformats.org/officeDocument/2006/relationships/hyperlink" Target="https://webapp.etsi.org/teldir/ListPersDetails.asp?PersId=57428" TargetMode="External" Id="Rf589b8d92a894b6f" /><Relationship Type="http://schemas.openxmlformats.org/officeDocument/2006/relationships/hyperlink" Target="https://www.3gpp.org/ftp/TSG_RAN/WG1_RL1/TSGR1_98b/Docs/R1-1910831.zip" TargetMode="External" Id="R3a995e1ac9b343b1" /><Relationship Type="http://schemas.openxmlformats.org/officeDocument/2006/relationships/hyperlink" Target="https://webapp.etsi.org/teldir/ListPersDetails.asp?PersId=57428" TargetMode="External" Id="Re4ee368e35be4f7c" /><Relationship Type="http://schemas.openxmlformats.org/officeDocument/2006/relationships/hyperlink" Target="https://www.3gpp.org/ftp/TSG_RAN/WG1_RL1/TSGR1_98b/Docs/R1-1910832.zip" TargetMode="External" Id="R3c0d2e66b7614fa2" /><Relationship Type="http://schemas.openxmlformats.org/officeDocument/2006/relationships/hyperlink" Target="https://webapp.etsi.org/teldir/ListPersDetails.asp?PersId=57428" TargetMode="External" Id="Rd207e157c04c4987" /><Relationship Type="http://schemas.openxmlformats.org/officeDocument/2006/relationships/hyperlink" Target="https://www.3gpp.org/ftp/TSG_RAN/WG1_RL1/TSGR1_98b/Docs/R1-1910833.zip" TargetMode="External" Id="Rdad9baa129ed45cc" /><Relationship Type="http://schemas.openxmlformats.org/officeDocument/2006/relationships/hyperlink" Target="https://webapp.etsi.org/teldir/ListPersDetails.asp?PersId=57428" TargetMode="External" Id="R2eac4b251ec24094" /><Relationship Type="http://schemas.openxmlformats.org/officeDocument/2006/relationships/hyperlink" Target="https://portal.3gpp.org/ngppapp/CreateTdoc.aspx?mode=view&amp;contributionId=1060742" TargetMode="External" Id="Rc484e24ceea84b26" /><Relationship Type="http://schemas.openxmlformats.org/officeDocument/2006/relationships/hyperlink" Target="https://portal.3gpp.org/desktopmodules/Release/ReleaseDetails.aspx?releaseId=191" TargetMode="External" Id="Rebb656d72d984a30" /><Relationship Type="http://schemas.openxmlformats.org/officeDocument/2006/relationships/hyperlink" Target="https://portal.3gpp.org/desktopmodules/WorkItem/WorkItemDetails.aspx?workitemId=830174" TargetMode="External" Id="Re5cf825746234190" /><Relationship Type="http://schemas.openxmlformats.org/officeDocument/2006/relationships/hyperlink" Target="https://www.3gpp.org/ftp/TSG_RAN/WG1_RL1/TSGR1_98b/Docs/R1-1910834.zip" TargetMode="External" Id="Re6834d11ebfe4165" /><Relationship Type="http://schemas.openxmlformats.org/officeDocument/2006/relationships/hyperlink" Target="https://webapp.etsi.org/teldir/ListPersDetails.asp?PersId=57428" TargetMode="External" Id="Re04813478f9d4bad" /><Relationship Type="http://schemas.openxmlformats.org/officeDocument/2006/relationships/hyperlink" Target="https://www.3gpp.org/ftp/TSG_RAN/WG1_RL1/TSGR1_98b/Docs/R1-1910835.zip" TargetMode="External" Id="Rb0f4c31d11cb4aed" /><Relationship Type="http://schemas.openxmlformats.org/officeDocument/2006/relationships/hyperlink" Target="https://webapp.etsi.org/teldir/ListPersDetails.asp?PersId=57428" TargetMode="External" Id="R5a4e134b5ec14bb4" /><Relationship Type="http://schemas.openxmlformats.org/officeDocument/2006/relationships/hyperlink" Target="https://www.3gpp.org/ftp/TSG_RAN/WG1_RL1/TSGR1_98b/Docs/R1-1910836.zip" TargetMode="External" Id="R0bbbd55dd32b4bfc" /><Relationship Type="http://schemas.openxmlformats.org/officeDocument/2006/relationships/hyperlink" Target="https://webapp.etsi.org/teldir/ListPersDetails.asp?PersId=57428" TargetMode="External" Id="R5797a9d2e5024037" /><Relationship Type="http://schemas.openxmlformats.org/officeDocument/2006/relationships/hyperlink" Target="https://www.3gpp.org/ftp/TSG_RAN/WG1_RL1/TSGR1_98b/Docs/R1-1910837.zip" TargetMode="External" Id="Rc5bd98ea3aac48d2" /><Relationship Type="http://schemas.openxmlformats.org/officeDocument/2006/relationships/hyperlink" Target="https://webapp.etsi.org/teldir/ListPersDetails.asp?PersId=57428" TargetMode="External" Id="R5f220a52b2714e8c" /><Relationship Type="http://schemas.openxmlformats.org/officeDocument/2006/relationships/hyperlink" Target="https://www.3gpp.org/ftp/TSG_RAN/WG1_RL1/TSGR1_98b/Docs/R1-1910838.zip" TargetMode="External" Id="R8f338893e4f24293" /><Relationship Type="http://schemas.openxmlformats.org/officeDocument/2006/relationships/hyperlink" Target="https://webapp.etsi.org/teldir/ListPersDetails.asp?PersId=57428" TargetMode="External" Id="R8c723ef37bcd4977" /><Relationship Type="http://schemas.openxmlformats.org/officeDocument/2006/relationships/hyperlink" Target="https://www.3gpp.org/ftp/TSG_RAN/WG1_RL1/TSGR1_98b/Docs/R1-1910839.zip" TargetMode="External" Id="R832d1ea19bba4f63" /><Relationship Type="http://schemas.openxmlformats.org/officeDocument/2006/relationships/hyperlink" Target="https://webapp.etsi.org/teldir/ListPersDetails.asp?PersId=57428" TargetMode="External" Id="R73dee9ba08bc48eb" /><Relationship Type="http://schemas.openxmlformats.org/officeDocument/2006/relationships/hyperlink" Target="https://www.3gpp.org/ftp/TSG_RAN/WG1_RL1/TSGR1_98b/Docs/R1-1910840.zip" TargetMode="External" Id="R1d04d256688f4b03" /><Relationship Type="http://schemas.openxmlformats.org/officeDocument/2006/relationships/hyperlink" Target="https://webapp.etsi.org/teldir/ListPersDetails.asp?PersId=73725" TargetMode="External" Id="Rd93f9b692baf4560" /><Relationship Type="http://schemas.openxmlformats.org/officeDocument/2006/relationships/hyperlink" Target="https://portal.3gpp.org/ngppapp/CreateTdoc.aspx?mode=view&amp;contributionId=1034207" TargetMode="External" Id="R004f77bb06474fb2" /><Relationship Type="http://schemas.openxmlformats.org/officeDocument/2006/relationships/hyperlink" Target="https://www.3gpp.org/ftp/TSG_RAN/WG1_RL1/TSGR1_98b/Docs/R1-1910841.zip" TargetMode="External" Id="Rff0ed067eb714a2c" /><Relationship Type="http://schemas.openxmlformats.org/officeDocument/2006/relationships/hyperlink" Target="https://webapp.etsi.org/teldir/ListPersDetails.asp?PersId=73725" TargetMode="External" Id="Rcd70165983724cbd" /><Relationship Type="http://schemas.openxmlformats.org/officeDocument/2006/relationships/hyperlink" Target="https://portal.3gpp.org/ngppapp/CreateTdoc.aspx?mode=view&amp;contributionId=1034209" TargetMode="External" Id="Rdf56cedd7f1b48c8" /><Relationship Type="http://schemas.openxmlformats.org/officeDocument/2006/relationships/hyperlink" Target="https://portal.3gpp.org/ngppapp/CreateTdoc.aspx?mode=view&amp;contributionId=1069272" TargetMode="External" Id="Re5a7763638b14940" /><Relationship Type="http://schemas.openxmlformats.org/officeDocument/2006/relationships/hyperlink" Target="https://www.3gpp.org/ftp/TSG_RAN/WG1_RL1/TSGR1_98b/Docs/R1-1910842.zip" TargetMode="External" Id="R8118895e6f2643ee" /><Relationship Type="http://schemas.openxmlformats.org/officeDocument/2006/relationships/hyperlink" Target="https://webapp.etsi.org/teldir/ListPersDetails.asp?PersId=73725" TargetMode="External" Id="Ra7786331a2b34f9a" /><Relationship Type="http://schemas.openxmlformats.org/officeDocument/2006/relationships/hyperlink" Target="https://portal.3gpp.org/ngppapp/CreateTdoc.aspx?mode=view&amp;contributionId=1034211" TargetMode="External" Id="Rdee0c1359f914dbd" /><Relationship Type="http://schemas.openxmlformats.org/officeDocument/2006/relationships/hyperlink" Target="https://portal.3gpp.org/ngppapp/CreateTdoc.aspx?mode=view&amp;contributionId=1069279" TargetMode="External" Id="Re82b40d6c5314b34" /><Relationship Type="http://schemas.openxmlformats.org/officeDocument/2006/relationships/hyperlink" Target="https://www.3gpp.org/ftp/TSG_RAN/WG1_RL1/TSGR1_98b/Docs/R1-1910843.zip" TargetMode="External" Id="R92706d45f6f44e27" /><Relationship Type="http://schemas.openxmlformats.org/officeDocument/2006/relationships/hyperlink" Target="https://webapp.etsi.org/teldir/ListPersDetails.asp?PersId=73725" TargetMode="External" Id="R2bdcb52a7a69468d" /><Relationship Type="http://schemas.openxmlformats.org/officeDocument/2006/relationships/hyperlink" Target="https://portal.3gpp.org/ngppapp/CreateTdoc.aspx?mode=view&amp;contributionId=1034212" TargetMode="External" Id="Rb99a3992b0e74185" /><Relationship Type="http://schemas.openxmlformats.org/officeDocument/2006/relationships/hyperlink" Target="https://portal.3gpp.org/ngppapp/CreateTdoc.aspx?mode=view&amp;contributionId=1069280" TargetMode="External" Id="R3efb6a8198894c12" /><Relationship Type="http://schemas.openxmlformats.org/officeDocument/2006/relationships/hyperlink" Target="https://www.3gpp.org/ftp/TSG_RAN/WG1_RL1/TSGR1_98b/Docs/R1-1910844.zip" TargetMode="External" Id="R9fb8ae1d207645ef" /><Relationship Type="http://schemas.openxmlformats.org/officeDocument/2006/relationships/hyperlink" Target="https://webapp.etsi.org/teldir/ListPersDetails.asp?PersId=80508" TargetMode="External" Id="Re00ff195f8d0481b" /><Relationship Type="http://schemas.openxmlformats.org/officeDocument/2006/relationships/hyperlink" Target="https://www.3gpp.org/ftp/TSG_RAN/WG1_RL1/TSGR1_98b/Docs/R1-1910845.zip" TargetMode="External" Id="R06a4e36868ba41b0" /><Relationship Type="http://schemas.openxmlformats.org/officeDocument/2006/relationships/hyperlink" Target="https://webapp.etsi.org/teldir/ListPersDetails.asp?PersId=80508" TargetMode="External" Id="R7de063523c3644a8" /><Relationship Type="http://schemas.openxmlformats.org/officeDocument/2006/relationships/hyperlink" Target="https://www.3gpp.org/ftp/TSG_RAN/WG1_RL1/TSGR1_98b/Docs/R1-1910846.zip" TargetMode="External" Id="Rf992b9821fea4339" /><Relationship Type="http://schemas.openxmlformats.org/officeDocument/2006/relationships/hyperlink" Target="https://webapp.etsi.org/teldir/ListPersDetails.asp?PersId=80508" TargetMode="External" Id="Rce6676b038d54a5f" /><Relationship Type="http://schemas.openxmlformats.org/officeDocument/2006/relationships/hyperlink" Target="https://www.3gpp.org/ftp/TSG_RAN/WG1_RL1/TSGR1_98b/Docs/R1-1910847.zip" TargetMode="External" Id="R28bdbc5e61cf4101" /><Relationship Type="http://schemas.openxmlformats.org/officeDocument/2006/relationships/hyperlink" Target="https://webapp.etsi.org/teldir/ListPersDetails.asp?PersId=80508" TargetMode="External" Id="R5da7c838d2a74a68" /><Relationship Type="http://schemas.openxmlformats.org/officeDocument/2006/relationships/hyperlink" Target="https://www.3gpp.org/ftp/TSG_RAN/WG1_RL1/TSGR1_98b/Docs/R1-1910848.zip" TargetMode="External" Id="R069899f46be144b6" /><Relationship Type="http://schemas.openxmlformats.org/officeDocument/2006/relationships/hyperlink" Target="https://webapp.etsi.org/teldir/ListPersDetails.asp?PersId=80508" TargetMode="External" Id="Rdd2b596847e04847" /><Relationship Type="http://schemas.openxmlformats.org/officeDocument/2006/relationships/hyperlink" Target="https://www.3gpp.org/ftp/TSG_RAN/WG1_RL1/TSGR1_98b/Docs/R1-1910849.zip" TargetMode="External" Id="R36197f74da8d4212" /><Relationship Type="http://schemas.openxmlformats.org/officeDocument/2006/relationships/hyperlink" Target="https://webapp.etsi.org/teldir/ListPersDetails.asp?PersId=80508" TargetMode="External" Id="R20f1fd0093ec46bc" /><Relationship Type="http://schemas.openxmlformats.org/officeDocument/2006/relationships/hyperlink" Target="https://www.3gpp.org/ftp/TSG_RAN/WG1_RL1/TSGR1_98b/Docs/R1-1910850.zip" TargetMode="External" Id="R8c93d5ac49eb487c" /><Relationship Type="http://schemas.openxmlformats.org/officeDocument/2006/relationships/hyperlink" Target="https://webapp.etsi.org/teldir/ListPersDetails.asp?PersId=80508" TargetMode="External" Id="R5376abdc5c104bde" /><Relationship Type="http://schemas.openxmlformats.org/officeDocument/2006/relationships/hyperlink" Target="https://www.3gpp.org/ftp/TSG_RAN/WG1_RL1/TSGR1_98b/Docs/R1-1910851.zip" TargetMode="External" Id="Ra6dab9e623714778" /><Relationship Type="http://schemas.openxmlformats.org/officeDocument/2006/relationships/hyperlink" Target="https://webapp.etsi.org/teldir/ListPersDetails.asp?PersId=80508" TargetMode="External" Id="R27b63b1492b94986" /><Relationship Type="http://schemas.openxmlformats.org/officeDocument/2006/relationships/hyperlink" Target="https://www.3gpp.org/ftp/TSG_RAN/WG1_RL1/TSGR1_98b/Docs/R1-1910852.zip" TargetMode="External" Id="Rcc157c06d37f4bb9" /><Relationship Type="http://schemas.openxmlformats.org/officeDocument/2006/relationships/hyperlink" Target="https://webapp.etsi.org/teldir/ListPersDetails.asp?PersId=68379" TargetMode="External" Id="R016d434cfe004664" /><Relationship Type="http://schemas.openxmlformats.org/officeDocument/2006/relationships/hyperlink" Target="https://portal.3gpp.org/desktopmodules/Release/ReleaseDetails.aspx?releaseId=191" TargetMode="External" Id="R456b8a31e5834189" /><Relationship Type="http://schemas.openxmlformats.org/officeDocument/2006/relationships/hyperlink" Target="https://portal.3gpp.org/desktopmodules/WorkItem/WorkItemDetails.aspx?workitemId=800186" TargetMode="External" Id="Rf04fdbf82cbd4411" /><Relationship Type="http://schemas.openxmlformats.org/officeDocument/2006/relationships/hyperlink" Target="https://www.3gpp.org/ftp/TSG_RAN/WG1_RL1/TSGR1_98b/Docs/R1-1910853.zip" TargetMode="External" Id="R87e21fe24fbc40f4" /><Relationship Type="http://schemas.openxmlformats.org/officeDocument/2006/relationships/hyperlink" Target="https://webapp.etsi.org/teldir/ListPersDetails.asp?PersId=79851" TargetMode="External" Id="Ra1b1dd56abec4b67" /><Relationship Type="http://schemas.openxmlformats.org/officeDocument/2006/relationships/hyperlink" Target="https://www.3gpp.org/ftp/TSG_RAN/WG1_RL1/TSGR1_98b/Docs/R1-1910854.zip" TargetMode="External" Id="R5e207b7657e34435" /><Relationship Type="http://schemas.openxmlformats.org/officeDocument/2006/relationships/hyperlink" Target="https://webapp.etsi.org/teldir/ListPersDetails.asp?PersId=64268" TargetMode="External" Id="R1636e25398a942e0" /><Relationship Type="http://schemas.openxmlformats.org/officeDocument/2006/relationships/hyperlink" Target="https://portal.3gpp.org/desktopmodules/Release/ReleaseDetails.aspx?releaseId=191" TargetMode="External" Id="R88de66a68ce04ef8" /><Relationship Type="http://schemas.openxmlformats.org/officeDocument/2006/relationships/hyperlink" Target="https://portal.3gpp.org/desktopmodules/WorkItem/WorkItemDetails.aspx?workitemId=800188" TargetMode="External" Id="R6b8a5e4309864995" /><Relationship Type="http://schemas.openxmlformats.org/officeDocument/2006/relationships/hyperlink" Target="https://www.3gpp.org/ftp/TSG_RAN/WG1_RL1/TSGR1_98b/Docs/R1-1910855.zip" TargetMode="External" Id="Rc644acbcbb1e42ec" /><Relationship Type="http://schemas.openxmlformats.org/officeDocument/2006/relationships/hyperlink" Target="https://webapp.etsi.org/teldir/ListPersDetails.asp?PersId=80910" TargetMode="External" Id="R1b85f08bc0e541eb" /><Relationship Type="http://schemas.openxmlformats.org/officeDocument/2006/relationships/hyperlink" Target="https://webapp.etsi.org/teldir/ListPersDetails.asp?PersId=80910" TargetMode="External" Id="Ra2485dbcc63a45cc" /><Relationship Type="http://schemas.openxmlformats.org/officeDocument/2006/relationships/hyperlink" Target="https://www.3gpp.org/ftp/TSG_RAN/WG1_RL1/TSGR1_98b/Docs/R1-1910857.zip" TargetMode="External" Id="R2d8e2c49c080495a" /><Relationship Type="http://schemas.openxmlformats.org/officeDocument/2006/relationships/hyperlink" Target="https://webapp.etsi.org/teldir/ListPersDetails.asp?PersId=80910" TargetMode="External" Id="Rf67b8c9e759e424f" /><Relationship Type="http://schemas.openxmlformats.org/officeDocument/2006/relationships/hyperlink" Target="https://www.3gpp.org/ftp/TSG_RAN/WG1_RL1/TSGR1_98b/Docs/R1-1910858.zip" TargetMode="External" Id="Rf84a24fd9a444ce5" /><Relationship Type="http://schemas.openxmlformats.org/officeDocument/2006/relationships/hyperlink" Target="https://webapp.etsi.org/teldir/ListPersDetails.asp?PersId=61783" TargetMode="External" Id="R82918e919fa94f9f" /><Relationship Type="http://schemas.openxmlformats.org/officeDocument/2006/relationships/hyperlink" Target="https://portal.3gpp.org/desktopmodules/WorkItem/WorkItemDetails.aspx?workitemId=830178" TargetMode="External" Id="Rdd1d8094740d4794" /><Relationship Type="http://schemas.openxmlformats.org/officeDocument/2006/relationships/hyperlink" Target="https://www.3gpp.org/ftp/TSG_RAN/WG1_RL1/TSGR1_98b/Docs/R1-1910859.zip" TargetMode="External" Id="Rfe6776fb9052410b" /><Relationship Type="http://schemas.openxmlformats.org/officeDocument/2006/relationships/hyperlink" Target="https://webapp.etsi.org/teldir/ListPersDetails.asp?PersId=61783" TargetMode="External" Id="Ref3fe6e5e87d4c3a" /><Relationship Type="http://schemas.openxmlformats.org/officeDocument/2006/relationships/hyperlink" Target="https://portal.3gpp.org/desktopmodules/WorkItem/WorkItemDetails.aspx?workitemId=830178" TargetMode="External" Id="R618b72ca7a9240f4" /><Relationship Type="http://schemas.openxmlformats.org/officeDocument/2006/relationships/hyperlink" Target="https://www.3gpp.org/ftp/TSG_RAN/WG1_RL1/TSGR1_98b/Docs/R1-1910860.zip" TargetMode="External" Id="Rdfa7e79282b24dbb" /><Relationship Type="http://schemas.openxmlformats.org/officeDocument/2006/relationships/hyperlink" Target="https://webapp.etsi.org/teldir/ListPersDetails.asp?PersId=61783" TargetMode="External" Id="Rdcac5d61f6fc4db0" /><Relationship Type="http://schemas.openxmlformats.org/officeDocument/2006/relationships/hyperlink" Target="https://portal.3gpp.org/desktopmodules/WorkItem/WorkItemDetails.aspx?workitemId=830178" TargetMode="External" Id="Rd90907e0294a4cf1" /><Relationship Type="http://schemas.openxmlformats.org/officeDocument/2006/relationships/hyperlink" Target="https://www.3gpp.org/ftp/TSG_RAN/WG1_RL1/TSGR1_98b/Docs/R1-1910861.zip" TargetMode="External" Id="R8d287910dd9d4cb8" /><Relationship Type="http://schemas.openxmlformats.org/officeDocument/2006/relationships/hyperlink" Target="https://webapp.etsi.org/teldir/ListPersDetails.asp?PersId=61783" TargetMode="External" Id="Rce821085efb347cf" /><Relationship Type="http://schemas.openxmlformats.org/officeDocument/2006/relationships/hyperlink" Target="https://portal.3gpp.org/desktopmodules/WorkItem/WorkItemDetails.aspx?workitemId=830178" TargetMode="External" Id="Racc52dc2f78e455c" /><Relationship Type="http://schemas.openxmlformats.org/officeDocument/2006/relationships/hyperlink" Target="https://www.3gpp.org/ftp/TSG_RAN/WG1_RL1/TSGR1_98b/Docs/R1-1910862.zip" TargetMode="External" Id="R139f03b5cd4c4833" /><Relationship Type="http://schemas.openxmlformats.org/officeDocument/2006/relationships/hyperlink" Target="https://webapp.etsi.org/teldir/ListPersDetails.asp?PersId=61783" TargetMode="External" Id="R51474dba59684187" /><Relationship Type="http://schemas.openxmlformats.org/officeDocument/2006/relationships/hyperlink" Target="https://portal.3gpp.org/desktopmodules/WorkItem/WorkItemDetails.aspx?workitemId=830178" TargetMode="External" Id="Rf29757e5c3c04f69" /><Relationship Type="http://schemas.openxmlformats.org/officeDocument/2006/relationships/hyperlink" Target="https://www.3gpp.org/ftp/TSG_RAN/WG1_RL1/TSGR1_98b/Docs/R1-1910863.zip" TargetMode="External" Id="R3a511420cf5d4b13" /><Relationship Type="http://schemas.openxmlformats.org/officeDocument/2006/relationships/hyperlink" Target="https://webapp.etsi.org/teldir/ListPersDetails.asp?PersId=81698" TargetMode="External" Id="Reb97b5f06fe942d8" /><Relationship Type="http://schemas.openxmlformats.org/officeDocument/2006/relationships/hyperlink" Target="https://www.3gpp.org/ftp/TSG_RAN/WG1_RL1/TSGR1_98b/Docs/R1-1910864.zip" TargetMode="External" Id="Rd11b3a656f4244f3" /><Relationship Type="http://schemas.openxmlformats.org/officeDocument/2006/relationships/hyperlink" Target="https://webapp.etsi.org/teldir/ListPersDetails.asp?PersId=81698" TargetMode="External" Id="R94422df4d4cb4f1f" /><Relationship Type="http://schemas.openxmlformats.org/officeDocument/2006/relationships/hyperlink" Target="https://www.3gpp.org/ftp/TSG_RAN/WG1_RL1/TSGR1_98b/Docs/R1-1910865.zip" TargetMode="External" Id="Rf28882a16f514800" /><Relationship Type="http://schemas.openxmlformats.org/officeDocument/2006/relationships/hyperlink" Target="https://webapp.etsi.org/teldir/ListPersDetails.asp?PersId=33019" TargetMode="External" Id="Rfbac1b3583bb4dbb" /><Relationship Type="http://schemas.openxmlformats.org/officeDocument/2006/relationships/hyperlink" Target="https://portal.3gpp.org/desktopmodules/Release/ReleaseDetails.aspx?releaseId=191" TargetMode="External" Id="Rfd44ba0abe7145dc" /><Relationship Type="http://schemas.openxmlformats.org/officeDocument/2006/relationships/hyperlink" Target="https://www.3gpp.org/ftp/TSG_RAN/WG1_RL1/TSGR1_98b/Docs/R1-1910866.zip" TargetMode="External" Id="R3da1407324f447bf" /><Relationship Type="http://schemas.openxmlformats.org/officeDocument/2006/relationships/hyperlink" Target="https://webapp.etsi.org/teldir/ListPersDetails.asp?PersId=33019" TargetMode="External" Id="R4cb791e1a3244e70" /><Relationship Type="http://schemas.openxmlformats.org/officeDocument/2006/relationships/hyperlink" Target="https://portal.3gpp.org/desktopmodules/Release/ReleaseDetails.aspx?releaseId=191" TargetMode="External" Id="R094ad06517f447e1" /><Relationship Type="http://schemas.openxmlformats.org/officeDocument/2006/relationships/hyperlink" Target="https://portal.3gpp.org/desktopmodules/WorkItem/WorkItemDetails.aspx?workitemId=800185" TargetMode="External" Id="Rcb3054caad8a451d" /><Relationship Type="http://schemas.openxmlformats.org/officeDocument/2006/relationships/hyperlink" Target="https://www.3gpp.org/ftp/TSG_RAN/WG1_RL1/TSGR1_98b/Docs/R1-1910867.zip" TargetMode="External" Id="Rb2af1ec6008e43cf" /><Relationship Type="http://schemas.openxmlformats.org/officeDocument/2006/relationships/hyperlink" Target="https://webapp.etsi.org/teldir/ListPersDetails.asp?PersId=33019" TargetMode="External" Id="R2d86687ebbf94bda" /><Relationship Type="http://schemas.openxmlformats.org/officeDocument/2006/relationships/hyperlink" Target="https://portal.3gpp.org/desktopmodules/Release/ReleaseDetails.aspx?releaseId=190" TargetMode="External" Id="R7f671a0e7fb94f2b" /><Relationship Type="http://schemas.openxmlformats.org/officeDocument/2006/relationships/hyperlink" Target="https://portal.3gpp.org/desktopmodules/Specifications/SpecificationDetails.aspx?specificationId=3216" TargetMode="External" Id="R52b842c7a9ff42b2" /><Relationship Type="http://schemas.openxmlformats.org/officeDocument/2006/relationships/hyperlink" Target="https://portal.3gpp.org/desktopmodules/WorkItem/WorkItemDetails.aspx?workitemId=750167" TargetMode="External" Id="R4019c71b6ae34c88" /><Relationship Type="http://schemas.openxmlformats.org/officeDocument/2006/relationships/hyperlink" Target="https://www.3gpp.org/ftp/TSG_RAN/WG1_RL1/TSGR1_98b/Docs/R1-1910868.zip" TargetMode="External" Id="Rb161d67bea6f4f26" /><Relationship Type="http://schemas.openxmlformats.org/officeDocument/2006/relationships/hyperlink" Target="https://webapp.etsi.org/teldir/ListPersDetails.asp?PersId=68338" TargetMode="External" Id="R90f81484e6de46e8" /><Relationship Type="http://schemas.openxmlformats.org/officeDocument/2006/relationships/hyperlink" Target="https://www.3gpp.org/ftp/TSG_RAN/WG1_RL1/TSGR1_98b/Docs/R1-1910869.zip" TargetMode="External" Id="R6b9f00bc1d4a45d9" /><Relationship Type="http://schemas.openxmlformats.org/officeDocument/2006/relationships/hyperlink" Target="https://webapp.etsi.org/teldir/ListPersDetails.asp?PersId=68338" TargetMode="External" Id="R19e2660447cb44e6" /><Relationship Type="http://schemas.openxmlformats.org/officeDocument/2006/relationships/hyperlink" Target="https://www.3gpp.org/ftp/TSG_RAN/WG1_RL1/TSGR1_98b/Docs/R1-1910870.zip" TargetMode="External" Id="Rf98b912914fa4f6c" /><Relationship Type="http://schemas.openxmlformats.org/officeDocument/2006/relationships/hyperlink" Target="https://webapp.etsi.org/teldir/ListPersDetails.asp?PersId=68338" TargetMode="External" Id="Ra1c0c711bb964dbe" /><Relationship Type="http://schemas.openxmlformats.org/officeDocument/2006/relationships/hyperlink" Target="https://www.3gpp.org/ftp/TSG_RAN/WG1_RL1/TSGR1_98b/Docs/R1-1910871.zip" TargetMode="External" Id="R57f7cca5600c4c11" /><Relationship Type="http://schemas.openxmlformats.org/officeDocument/2006/relationships/hyperlink" Target="https://webapp.etsi.org/teldir/ListPersDetails.asp?PersId=52292" TargetMode="External" Id="R566740c5623b44e1" /><Relationship Type="http://schemas.openxmlformats.org/officeDocument/2006/relationships/hyperlink" Target="https://portal.3gpp.org/desktopmodules/Release/ReleaseDetails.aspx?releaseId=191" TargetMode="External" Id="Reeef97423140427b" /><Relationship Type="http://schemas.openxmlformats.org/officeDocument/2006/relationships/hyperlink" Target="https://portal.3gpp.org/desktopmodules/WorkItem/WorkItemDetails.aspx?workitemId=800183" TargetMode="External" Id="Rcde5a154073c4d17" /><Relationship Type="http://schemas.openxmlformats.org/officeDocument/2006/relationships/hyperlink" Target="https://www.3gpp.org/ftp/TSG_RAN/WG1_RL1/TSGR1_98b/Docs/R1-1910872.zip" TargetMode="External" Id="Rb084d120b91f4571" /><Relationship Type="http://schemas.openxmlformats.org/officeDocument/2006/relationships/hyperlink" Target="https://webapp.etsi.org/teldir/ListPersDetails.asp?PersId=52292" TargetMode="External" Id="Rc61a3e24647d4d1c" /><Relationship Type="http://schemas.openxmlformats.org/officeDocument/2006/relationships/hyperlink" Target="https://portal.3gpp.org/desktopmodules/Release/ReleaseDetails.aspx?releaseId=191" TargetMode="External" Id="Raa42484f9a244b6a" /><Relationship Type="http://schemas.openxmlformats.org/officeDocument/2006/relationships/hyperlink" Target="https://portal.3gpp.org/desktopmodules/WorkItem/WorkItemDetails.aspx?workitemId=800183" TargetMode="External" Id="R36a0c5a82fef4437" /><Relationship Type="http://schemas.openxmlformats.org/officeDocument/2006/relationships/hyperlink" Target="https://www.3gpp.org/ftp/TSG_RAN/WG1_RL1/TSGR1_98b/Docs/R1-1910873.zip" TargetMode="External" Id="R71b895109afd4085" /><Relationship Type="http://schemas.openxmlformats.org/officeDocument/2006/relationships/hyperlink" Target="https://webapp.etsi.org/teldir/ListPersDetails.asp?PersId=52292" TargetMode="External" Id="Rc65b07a9767d4e64" /><Relationship Type="http://schemas.openxmlformats.org/officeDocument/2006/relationships/hyperlink" Target="https://portal.3gpp.org/desktopmodules/Release/ReleaseDetails.aspx?releaseId=191" TargetMode="External" Id="R5e4126486ea1413a" /><Relationship Type="http://schemas.openxmlformats.org/officeDocument/2006/relationships/hyperlink" Target="https://portal.3gpp.org/desktopmodules/WorkItem/WorkItemDetails.aspx?workitemId=800184" TargetMode="External" Id="Rc5d168695dca45ab" /><Relationship Type="http://schemas.openxmlformats.org/officeDocument/2006/relationships/hyperlink" Target="https://www.3gpp.org/ftp/TSG_RAN/WG1_RL1/TSGR1_98b/Docs/R1-1910874.zip" TargetMode="External" Id="R5c387d80bdd1449d" /><Relationship Type="http://schemas.openxmlformats.org/officeDocument/2006/relationships/hyperlink" Target="https://webapp.etsi.org/teldir/ListPersDetails.asp?PersId=52292" TargetMode="External" Id="R7568770a141e4447" /><Relationship Type="http://schemas.openxmlformats.org/officeDocument/2006/relationships/hyperlink" Target="https://portal.3gpp.org/ngppapp/CreateTdoc.aspx?mode=view&amp;contributionId=1060880" TargetMode="External" Id="R0b5f8656ba894bb3" /><Relationship Type="http://schemas.openxmlformats.org/officeDocument/2006/relationships/hyperlink" Target="https://portal.3gpp.org/desktopmodules/Release/ReleaseDetails.aspx?releaseId=191" TargetMode="External" Id="Rebff604db8bb4959" /><Relationship Type="http://schemas.openxmlformats.org/officeDocument/2006/relationships/hyperlink" Target="https://portal.3gpp.org/desktopmodules/WorkItem/WorkItemDetails.aspx?workitemId=830178" TargetMode="External" Id="Rc4c07d5797854b6e" /><Relationship Type="http://schemas.openxmlformats.org/officeDocument/2006/relationships/hyperlink" Target="https://www.3gpp.org/ftp/TSG_RAN/WG1_RL1/TSGR1_98b/Docs/R1-1910875.zip" TargetMode="External" Id="Rf1aea6748eff4f4a" /><Relationship Type="http://schemas.openxmlformats.org/officeDocument/2006/relationships/hyperlink" Target="https://webapp.etsi.org/teldir/ListPersDetails.asp?PersId=76092" TargetMode="External" Id="R0d5911ca909847f9" /><Relationship Type="http://schemas.openxmlformats.org/officeDocument/2006/relationships/hyperlink" Target="https://portal.3gpp.org/desktopmodules/Release/ReleaseDetails.aspx?releaseId=191" TargetMode="External" Id="R67e3911c3b9344c9" /><Relationship Type="http://schemas.openxmlformats.org/officeDocument/2006/relationships/hyperlink" Target="https://portal.3gpp.org/desktopmodules/WorkItem/WorkItemDetails.aspx?workitemId=800183" TargetMode="External" Id="Rddebe4d4ad72402f" /><Relationship Type="http://schemas.openxmlformats.org/officeDocument/2006/relationships/hyperlink" Target="https://www.3gpp.org/ftp/TSG_RAN/WG1_RL1/TSGR1_98b/Docs/R1-1910876.zip" TargetMode="External" Id="Rd62da1d9163d49b7" /><Relationship Type="http://schemas.openxmlformats.org/officeDocument/2006/relationships/hyperlink" Target="https://webapp.etsi.org/teldir/ListPersDetails.asp?PersId=76092" TargetMode="External" Id="Re8d6e1e3571b423e" /><Relationship Type="http://schemas.openxmlformats.org/officeDocument/2006/relationships/hyperlink" Target="https://portal.3gpp.org/desktopmodules/Release/ReleaseDetails.aspx?releaseId=191" TargetMode="External" Id="R5f2bf4955deb458a" /><Relationship Type="http://schemas.openxmlformats.org/officeDocument/2006/relationships/hyperlink" Target="https://portal.3gpp.org/desktopmodules/WorkItem/WorkItemDetails.aspx?workitemId=800184" TargetMode="External" Id="R6d6da2638c324a99" /><Relationship Type="http://schemas.openxmlformats.org/officeDocument/2006/relationships/hyperlink" Target="https://www.3gpp.org/ftp/TSG_RAN/WG1_RL1/TSGR1_98b/Docs/R1-1910877.zip" TargetMode="External" Id="R81addfc638ae4d34" /><Relationship Type="http://schemas.openxmlformats.org/officeDocument/2006/relationships/hyperlink" Target="https://webapp.etsi.org/teldir/ListPersDetails.asp?PersId=76092" TargetMode="External" Id="Rdfd6f61b36b04ae0" /><Relationship Type="http://schemas.openxmlformats.org/officeDocument/2006/relationships/hyperlink" Target="https://portal.3gpp.org/desktopmodules/Release/ReleaseDetails.aspx?releaseId=191" TargetMode="External" Id="Rbe6c04454310444e" /><Relationship Type="http://schemas.openxmlformats.org/officeDocument/2006/relationships/hyperlink" Target="https://portal.3gpp.org/desktopmodules/WorkItem/WorkItemDetails.aspx?workitemId=800183" TargetMode="External" Id="R1c3d09ef71eb411f" /><Relationship Type="http://schemas.openxmlformats.org/officeDocument/2006/relationships/hyperlink" Target="https://www.3gpp.org/ftp/TSG_RAN/WG1_RL1/TSGR1_98b/Docs/R1-1910878.zip" TargetMode="External" Id="R593022b0f0f94066" /><Relationship Type="http://schemas.openxmlformats.org/officeDocument/2006/relationships/hyperlink" Target="https://webapp.etsi.org/teldir/ListPersDetails.asp?PersId=76092" TargetMode="External" Id="Rb354010f089340d9" /><Relationship Type="http://schemas.openxmlformats.org/officeDocument/2006/relationships/hyperlink" Target="https://portal.3gpp.org/desktopmodules/Release/ReleaseDetails.aspx?releaseId=191" TargetMode="External" Id="Rda1880ea3e864499" /><Relationship Type="http://schemas.openxmlformats.org/officeDocument/2006/relationships/hyperlink" Target="https://portal.3gpp.org/desktopmodules/WorkItem/WorkItemDetails.aspx?workitemId=800184" TargetMode="External" Id="R840ce8099a8e4844" /><Relationship Type="http://schemas.openxmlformats.org/officeDocument/2006/relationships/hyperlink" Target="https://www.3gpp.org/ftp/TSG_RAN/WG1_RL1/TSGR1_98b/Docs/R1-1910879.zip" TargetMode="External" Id="R8e24f26611cd489b" /><Relationship Type="http://schemas.openxmlformats.org/officeDocument/2006/relationships/hyperlink" Target="https://webapp.etsi.org/teldir/ListPersDetails.asp?PersId=51222" TargetMode="External" Id="Rd05ee437f6a74ba6" /><Relationship Type="http://schemas.openxmlformats.org/officeDocument/2006/relationships/hyperlink" Target="https://portal.3gpp.org/ngppapp/CreateTdoc.aspx?mode=view&amp;contributionId=1058477" TargetMode="External" Id="R0d750a9d1b0a469b" /><Relationship Type="http://schemas.openxmlformats.org/officeDocument/2006/relationships/hyperlink" Target="https://portal.3gpp.org/desktopmodules/Release/ReleaseDetails.aspx?releaseId=190" TargetMode="External" Id="R7a7f1f57784a4429" /><Relationship Type="http://schemas.openxmlformats.org/officeDocument/2006/relationships/hyperlink" Target="https://portal.3gpp.org/desktopmodules/Specifications/SpecificationDetails.aspx?specificationId=2425" TargetMode="External" Id="Re290f1ea5cdd4544" /><Relationship Type="http://schemas.openxmlformats.org/officeDocument/2006/relationships/hyperlink" Target="https://portal.3gpp.org/desktopmodules/WorkItem/WorkItemDetails.aspx?workitemId=750159" TargetMode="External" Id="Ra8cf9a802d85456f" /><Relationship Type="http://schemas.openxmlformats.org/officeDocument/2006/relationships/hyperlink" Target="https://www.3gpp.org/ftp/TSG_RAN/WG1_RL1/TSGR1_98b/Docs/R1-1910880.zip" TargetMode="External" Id="R3ab82735edd64754" /><Relationship Type="http://schemas.openxmlformats.org/officeDocument/2006/relationships/hyperlink" Target="https://webapp.etsi.org/teldir/ListPersDetails.asp?PersId=33019" TargetMode="External" Id="R23edb92621734442" /><Relationship Type="http://schemas.openxmlformats.org/officeDocument/2006/relationships/hyperlink" Target="https://portal.3gpp.org/desktopmodules/Release/ReleaseDetails.aspx?releaseId=191" TargetMode="External" Id="R34b59c7f9a6e419a" /><Relationship Type="http://schemas.openxmlformats.org/officeDocument/2006/relationships/hyperlink" Target="https://www.3gpp.org/ftp/TSG_RAN/WG1_RL1/TSGR1_98b/Docs/R1-1910881.zip" TargetMode="External" Id="R03635a149ed44e04" /><Relationship Type="http://schemas.openxmlformats.org/officeDocument/2006/relationships/hyperlink" Target="https://webapp.etsi.org/teldir/ListPersDetails.asp?PersId=82420" TargetMode="External" Id="R3e1b3451d4b44c79" /><Relationship Type="http://schemas.openxmlformats.org/officeDocument/2006/relationships/hyperlink" Target="https://www.3gpp.org/ftp/TSG_RAN/WG1_RL1/TSGR1_98b/Docs/R1-1910882.zip" TargetMode="External" Id="R379252686be84b5c" /><Relationship Type="http://schemas.openxmlformats.org/officeDocument/2006/relationships/hyperlink" Target="https://webapp.etsi.org/teldir/ListPersDetails.asp?PersId=82420" TargetMode="External" Id="R415d7ab383f94d0b" /><Relationship Type="http://schemas.openxmlformats.org/officeDocument/2006/relationships/hyperlink" Target="https://www.3gpp.org/ftp/TSG_RAN/WG1_RL1/TSGR1_98b/Docs/R1-1910883.zip" TargetMode="External" Id="R97f9b226dc914e1f" /><Relationship Type="http://schemas.openxmlformats.org/officeDocument/2006/relationships/hyperlink" Target="https://webapp.etsi.org/teldir/ListPersDetails.asp?PersId=82420" TargetMode="External" Id="R2043bab455f74e13" /><Relationship Type="http://schemas.openxmlformats.org/officeDocument/2006/relationships/hyperlink" Target="https://portal.3gpp.org/desktopmodules/Release/ReleaseDetails.aspx?releaseId=191" TargetMode="External" Id="R0988f267b55749df" /><Relationship Type="http://schemas.openxmlformats.org/officeDocument/2006/relationships/hyperlink" Target="https://portal.3gpp.org/desktopmodules/WorkItem/WorkItemDetails.aspx?workitemId=800184" TargetMode="External" Id="Rebd798d20f3a44d9" /><Relationship Type="http://schemas.openxmlformats.org/officeDocument/2006/relationships/hyperlink" Target="https://www.3gpp.org/ftp/TSG_RAN/WG1_RL1/TSGR1_98b/Docs/R1-1910884.zip" TargetMode="External" Id="R02c3255e1a0c4acb" /><Relationship Type="http://schemas.openxmlformats.org/officeDocument/2006/relationships/hyperlink" Target="https://webapp.etsi.org/teldir/ListPersDetails.asp?PersId=82420" TargetMode="External" Id="Rec9b0725c71b40b4" /><Relationship Type="http://schemas.openxmlformats.org/officeDocument/2006/relationships/hyperlink" Target="https://portal.3gpp.org/desktopmodules/Release/ReleaseDetails.aspx?releaseId=191" TargetMode="External" Id="R87a4a7a4c6c64b3b" /><Relationship Type="http://schemas.openxmlformats.org/officeDocument/2006/relationships/hyperlink" Target="https://portal.3gpp.org/desktopmodules/WorkItem/WorkItemDetails.aspx?workitemId=800184" TargetMode="External" Id="Rb0b3595e17804dfa" /><Relationship Type="http://schemas.openxmlformats.org/officeDocument/2006/relationships/hyperlink" Target="https://www.3gpp.org/ftp/TSG_RAN/WG1_RL1/TSGR1_98b/Docs/R1-1910885.zip" TargetMode="External" Id="R1f29b589c7ff452e" /><Relationship Type="http://schemas.openxmlformats.org/officeDocument/2006/relationships/hyperlink" Target="https://webapp.etsi.org/teldir/ListPersDetails.asp?PersId=77048" TargetMode="External" Id="R6feeb97fb0d44a21" /><Relationship Type="http://schemas.openxmlformats.org/officeDocument/2006/relationships/hyperlink" Target="https://portal.3gpp.org/desktopmodules/Release/ReleaseDetails.aspx?releaseId=191" TargetMode="External" Id="Rf874976f8da74f35" /><Relationship Type="http://schemas.openxmlformats.org/officeDocument/2006/relationships/hyperlink" Target="https://portal.3gpp.org/desktopmodules/WorkItem/WorkItemDetails.aspx?workitemId=800183" TargetMode="External" Id="Rb13f9499faae4fbf" /><Relationship Type="http://schemas.openxmlformats.org/officeDocument/2006/relationships/hyperlink" Target="https://www.3gpp.org/ftp/TSG_RAN/WG1_RL1/TSGR1_98b/Docs/R1-1910886.zip" TargetMode="External" Id="Ra12631bfea444be4" /><Relationship Type="http://schemas.openxmlformats.org/officeDocument/2006/relationships/hyperlink" Target="https://webapp.etsi.org/teldir/ListPersDetails.asp?PersId=77048" TargetMode="External" Id="Rce329685820e4762" /><Relationship Type="http://schemas.openxmlformats.org/officeDocument/2006/relationships/hyperlink" Target="https://portal.3gpp.org/desktopmodules/Release/ReleaseDetails.aspx?releaseId=191" TargetMode="External" Id="R8edfdfb71067413e" /><Relationship Type="http://schemas.openxmlformats.org/officeDocument/2006/relationships/hyperlink" Target="https://portal.3gpp.org/desktopmodules/WorkItem/WorkItemDetails.aspx?workitemId=800183" TargetMode="External" Id="R933942cb9cdc487f" /><Relationship Type="http://schemas.openxmlformats.org/officeDocument/2006/relationships/hyperlink" Target="https://www.3gpp.org/ftp/TSG_RAN/WG1_RL1/TSGR1_98b/Docs/R1-1910887.zip" TargetMode="External" Id="Rc4287a3ef068427a" /><Relationship Type="http://schemas.openxmlformats.org/officeDocument/2006/relationships/hyperlink" Target="https://webapp.etsi.org/teldir/ListPersDetails.asp?PersId=80488" TargetMode="External" Id="R578ebde4ccc74eb9" /><Relationship Type="http://schemas.openxmlformats.org/officeDocument/2006/relationships/hyperlink" Target="https://www.3gpp.org/ftp/TSG_RAN/WG1_RL1/TSGR1_98b/Docs/R1-1910888.zip" TargetMode="External" Id="R999942c2498941f2" /><Relationship Type="http://schemas.openxmlformats.org/officeDocument/2006/relationships/hyperlink" Target="https://webapp.etsi.org/teldir/ListPersDetails.asp?PersId=80488" TargetMode="External" Id="R9704ed8968ad4ecc" /><Relationship Type="http://schemas.openxmlformats.org/officeDocument/2006/relationships/hyperlink" Target="https://www.3gpp.org/ftp/TSG_RAN/WG1_RL1/TSGR1_98b/Docs/R1-1910889.zip" TargetMode="External" Id="Rffd0f772f7a74bd3" /><Relationship Type="http://schemas.openxmlformats.org/officeDocument/2006/relationships/hyperlink" Target="https://webapp.etsi.org/teldir/ListPersDetails.asp?PersId=80488" TargetMode="External" Id="Ra27a1d07cafe41f0" /><Relationship Type="http://schemas.openxmlformats.org/officeDocument/2006/relationships/hyperlink" Target="https://www.3gpp.org/ftp/TSG_RAN/WG1_RL1/TSGR1_98b/Docs/R1-1910890.zip" TargetMode="External" Id="Ra8fd5b11604c4313" /><Relationship Type="http://schemas.openxmlformats.org/officeDocument/2006/relationships/hyperlink" Target="https://webapp.etsi.org/teldir/ListPersDetails.asp?PersId=80488" TargetMode="External" Id="Rafa6af3fa8c24958" /><Relationship Type="http://schemas.openxmlformats.org/officeDocument/2006/relationships/hyperlink" Target="https://www.3gpp.org/ftp/TSG_RAN/WG1_RL1/TSGR1_98b/Docs/R1-1910891.zip" TargetMode="External" Id="R180f18fcceed4fe9" /><Relationship Type="http://schemas.openxmlformats.org/officeDocument/2006/relationships/hyperlink" Target="https://webapp.etsi.org/teldir/ListPersDetails.asp?PersId=28759" TargetMode="External" Id="Rf8aa43f12cbd40c3" /><Relationship Type="http://schemas.openxmlformats.org/officeDocument/2006/relationships/hyperlink" Target="https://portal.3gpp.org/ngppapp/CreateTdoc.aspx?mode=view&amp;contributionId=995297" TargetMode="External" Id="R276edd186f2d41c4" /><Relationship Type="http://schemas.openxmlformats.org/officeDocument/2006/relationships/hyperlink" Target="https://portal.3gpp.org/ngppapp/CreateTdoc.aspx?mode=view&amp;contributionId=1070531" TargetMode="External" Id="R098be6482dd944a6" /><Relationship Type="http://schemas.openxmlformats.org/officeDocument/2006/relationships/hyperlink" Target="https://portal.3gpp.org/desktopmodules/Release/ReleaseDetails.aspx?releaseId=191" TargetMode="External" Id="R477fbf51e2bb4a14" /><Relationship Type="http://schemas.openxmlformats.org/officeDocument/2006/relationships/hyperlink" Target="https://portal.3gpp.org/desktopmodules/Specifications/SpecificationDetails.aspx?specificationId=3213" TargetMode="External" Id="R13a66b1041994502" /><Relationship Type="http://schemas.openxmlformats.org/officeDocument/2006/relationships/hyperlink" Target="https://portal.3gpp.org/desktopmodules/WorkItem/WorkItemDetails.aspx?workitemId=800182" TargetMode="External" Id="R8bb3f44c78294c4c" /><Relationship Type="http://schemas.openxmlformats.org/officeDocument/2006/relationships/hyperlink" Target="https://www.3gpp.org/ftp/TSG_RAN/WG1_RL1/TSGR1_98b/Docs/R1-1910892.zip" TargetMode="External" Id="R55aee037e55543b5" /><Relationship Type="http://schemas.openxmlformats.org/officeDocument/2006/relationships/hyperlink" Target="https://webapp.etsi.org/teldir/ListPersDetails.asp?PersId=79759" TargetMode="External" Id="R7cd1456532b14db1" /><Relationship Type="http://schemas.openxmlformats.org/officeDocument/2006/relationships/hyperlink" Target="https://portal.3gpp.org/desktopmodules/Release/ReleaseDetails.aspx?releaseId=191" TargetMode="External" Id="Rd5916d41bb774fc0" /><Relationship Type="http://schemas.openxmlformats.org/officeDocument/2006/relationships/hyperlink" Target="https://portal.3gpp.org/desktopmodules/WorkItem/WorkItemDetails.aspx?workitemId=800186" TargetMode="External" Id="Rdb32b039c63c4c94" /><Relationship Type="http://schemas.openxmlformats.org/officeDocument/2006/relationships/hyperlink" Target="https://www.3gpp.org/ftp/TSG_RAN/WG1_RL1/TSGR1_98b/Docs/R1-1910893.zip" TargetMode="External" Id="Rfdced51e67d24965" /><Relationship Type="http://schemas.openxmlformats.org/officeDocument/2006/relationships/hyperlink" Target="https://webapp.etsi.org/teldir/ListPersDetails.asp?PersId=79759" TargetMode="External" Id="Rbd46a833ad0e4277" /><Relationship Type="http://schemas.openxmlformats.org/officeDocument/2006/relationships/hyperlink" Target="https://portal.3gpp.org/ngppapp/CreateTdoc.aspx?mode=view&amp;contributionId=1058834" TargetMode="External" Id="R5154c581c1574c22" /><Relationship Type="http://schemas.openxmlformats.org/officeDocument/2006/relationships/hyperlink" Target="https://portal.3gpp.org/desktopmodules/Release/ReleaseDetails.aspx?releaseId=190" TargetMode="External" Id="R74af7efcbed04c8e" /><Relationship Type="http://schemas.openxmlformats.org/officeDocument/2006/relationships/hyperlink" Target="https://portal.3gpp.org/desktopmodules/Specifications/SpecificationDetails.aspx?specificationId=3216" TargetMode="External" Id="R50398d64d06a41aa" /><Relationship Type="http://schemas.openxmlformats.org/officeDocument/2006/relationships/hyperlink" Target="https://portal.3gpp.org/desktopmodules/WorkItem/WorkItemDetails.aspx?workitemId=750167" TargetMode="External" Id="Rd02824b162254bd0" /><Relationship Type="http://schemas.openxmlformats.org/officeDocument/2006/relationships/hyperlink" Target="https://www.3gpp.org/ftp/TSG_RAN/WG1_RL1/TSGR1_98b/Docs/R1-1910894.zip" TargetMode="External" Id="Rad41b9f71e944c04" /><Relationship Type="http://schemas.openxmlformats.org/officeDocument/2006/relationships/hyperlink" Target="https://webapp.etsi.org/teldir/ListPersDetails.asp?PersId=79759" TargetMode="External" Id="R7c772417b62a427f" /><Relationship Type="http://schemas.openxmlformats.org/officeDocument/2006/relationships/hyperlink" Target="https://portal.3gpp.org/desktopmodules/Release/ReleaseDetails.aspx?releaseId=190" TargetMode="External" Id="R3343ef2713614277" /><Relationship Type="http://schemas.openxmlformats.org/officeDocument/2006/relationships/hyperlink" Target="https://portal.3gpp.org/desktopmodules/Specifications/SpecificationDetails.aspx?specificationId=3216" TargetMode="External" Id="R90873a578cd94e8f" /><Relationship Type="http://schemas.openxmlformats.org/officeDocument/2006/relationships/hyperlink" Target="https://portal.3gpp.org/desktopmodules/WorkItem/WorkItemDetails.aspx?workitemId=750167" TargetMode="External" Id="R668de1b5184c47b8" /><Relationship Type="http://schemas.openxmlformats.org/officeDocument/2006/relationships/hyperlink" Target="https://www.3gpp.org/ftp/TSG_RAN/WG1_RL1/TSGR1_98b/Docs/R1-1910895.zip" TargetMode="External" Id="R0f8a26cbb3ad4b0f" /><Relationship Type="http://schemas.openxmlformats.org/officeDocument/2006/relationships/hyperlink" Target="https://webapp.etsi.org/teldir/ListPersDetails.asp?PersId=79759" TargetMode="External" Id="R7a9601f5af71421b" /><Relationship Type="http://schemas.openxmlformats.org/officeDocument/2006/relationships/hyperlink" Target="https://portal.3gpp.org/desktopmodules/Release/ReleaseDetails.aspx?releaseId=190" TargetMode="External" Id="R130d50d82bf44a57" /><Relationship Type="http://schemas.openxmlformats.org/officeDocument/2006/relationships/hyperlink" Target="https://portal.3gpp.org/desktopmodules/Specifications/SpecificationDetails.aspx?specificationId=3216" TargetMode="External" Id="Rd887c385cee8454d" /><Relationship Type="http://schemas.openxmlformats.org/officeDocument/2006/relationships/hyperlink" Target="https://portal.3gpp.org/desktopmodules/WorkItem/WorkItemDetails.aspx?workitemId=750167" TargetMode="External" Id="Rd5bd7bfb5de845ae" /><Relationship Type="http://schemas.openxmlformats.org/officeDocument/2006/relationships/hyperlink" Target="https://www.3gpp.org/ftp/TSG_RAN/WG1_RL1/TSGR1_98b/Docs/R1-1910896.zip" TargetMode="External" Id="R285381e0466f4c42" /><Relationship Type="http://schemas.openxmlformats.org/officeDocument/2006/relationships/hyperlink" Target="https://webapp.etsi.org/teldir/ListPersDetails.asp?PersId=80922" TargetMode="External" Id="R47314e100c4947d2" /><Relationship Type="http://schemas.openxmlformats.org/officeDocument/2006/relationships/hyperlink" Target="https://portal.3gpp.org/ngppapp/CreateTdoc.aspx?mode=view&amp;contributionId=1002679" TargetMode="External" Id="R5c75140b1a014dec" /><Relationship Type="http://schemas.openxmlformats.org/officeDocument/2006/relationships/hyperlink" Target="https://portal.3gpp.org/ngppapp/CreateTdoc.aspx?mode=view&amp;contributionId=1070534" TargetMode="External" Id="R69d8e677a58b4b13" /><Relationship Type="http://schemas.openxmlformats.org/officeDocument/2006/relationships/hyperlink" Target="https://portal.3gpp.org/desktopmodules/Release/ReleaseDetails.aspx?releaseId=191" TargetMode="External" Id="Rdbb6536bd3624c47" /><Relationship Type="http://schemas.openxmlformats.org/officeDocument/2006/relationships/hyperlink" Target="https://portal.3gpp.org/desktopmodules/Specifications/SpecificationDetails.aspx?specificationId=3216" TargetMode="External" Id="Re7f5899815f54fa9" /><Relationship Type="http://schemas.openxmlformats.org/officeDocument/2006/relationships/hyperlink" Target="https://portal.3gpp.org/desktopmodules/WorkItem/WorkItemDetails.aspx?workitemId=800182" TargetMode="External" Id="Rbf7ead87577c4815" /><Relationship Type="http://schemas.openxmlformats.org/officeDocument/2006/relationships/hyperlink" Target="https://www.3gpp.org/ftp/TSG_RAN/WG1_RL1/TSGR1_98b/Docs/R1-1910897.zip" TargetMode="External" Id="R986f88275a7c4302" /><Relationship Type="http://schemas.openxmlformats.org/officeDocument/2006/relationships/hyperlink" Target="https://webapp.etsi.org/teldir/ListPersDetails.asp?PersId=79759" TargetMode="External" Id="R7f87ddd71c9a4a00" /><Relationship Type="http://schemas.openxmlformats.org/officeDocument/2006/relationships/hyperlink" Target="https://www.3gpp.org/ftp/TSG_RAN/WG1_RL1/TSGR1_98b/Docs/R1-1910898.zip" TargetMode="External" Id="R10c35b8a09de4b49" /><Relationship Type="http://schemas.openxmlformats.org/officeDocument/2006/relationships/hyperlink" Target="https://webapp.etsi.org/teldir/ListPersDetails.asp?PersId=79759" TargetMode="External" Id="R64519faf8b724df8" /><Relationship Type="http://schemas.openxmlformats.org/officeDocument/2006/relationships/hyperlink" Target="https://www.3gpp.org/ftp/TSG_RAN/WG1_RL1/TSGR1_98b/Docs/R1-1910899.zip" TargetMode="External" Id="R92d12b5b804342cf" /><Relationship Type="http://schemas.openxmlformats.org/officeDocument/2006/relationships/hyperlink" Target="https://webapp.etsi.org/teldir/ListPersDetails.asp?PersId=67645" TargetMode="External" Id="Ra7bf7e52069b417d" /><Relationship Type="http://schemas.openxmlformats.org/officeDocument/2006/relationships/hyperlink" Target="https://portal.3gpp.org/desktopmodules/Release/ReleaseDetails.aspx?releaseId=190" TargetMode="External" Id="Re493eab197e2401b" /><Relationship Type="http://schemas.openxmlformats.org/officeDocument/2006/relationships/hyperlink" Target="https://portal.3gpp.org/desktopmodules/Specifications/SpecificationDetails.aspx?specificationId=3215" TargetMode="External" Id="R85f29bd544434dd6" /><Relationship Type="http://schemas.openxmlformats.org/officeDocument/2006/relationships/hyperlink" Target="https://portal.3gpp.org/desktopmodules/WorkItem/WorkItemDetails.aspx?workitemId=750167" TargetMode="External" Id="Re624c95140cd42bc" /><Relationship Type="http://schemas.openxmlformats.org/officeDocument/2006/relationships/hyperlink" Target="https://www.3gpp.org/ftp/TSG_RAN/WG1_RL1/TSGR1_98b/Docs/R1-1910900.zip" TargetMode="External" Id="Rb897c3120a3c48b5" /><Relationship Type="http://schemas.openxmlformats.org/officeDocument/2006/relationships/hyperlink" Target="https://webapp.etsi.org/teldir/ListPersDetails.asp?PersId=67645" TargetMode="External" Id="R52d2579a1e704646" /><Relationship Type="http://schemas.openxmlformats.org/officeDocument/2006/relationships/hyperlink" Target="https://portal.3gpp.org/desktopmodules/Release/ReleaseDetails.aspx?releaseId=190" TargetMode="External" Id="Rd0054fbe99de4111" /><Relationship Type="http://schemas.openxmlformats.org/officeDocument/2006/relationships/hyperlink" Target="https://portal.3gpp.org/desktopmodules/Specifications/SpecificationDetails.aspx?specificationId=3214" TargetMode="External" Id="R43e22dd9e93f46bf" /><Relationship Type="http://schemas.openxmlformats.org/officeDocument/2006/relationships/hyperlink" Target="https://portal.3gpp.org/desktopmodules/WorkItem/WorkItemDetails.aspx?workitemId=750167" TargetMode="External" Id="R1becb4d598f64a18" /><Relationship Type="http://schemas.openxmlformats.org/officeDocument/2006/relationships/hyperlink" Target="https://www.3gpp.org/ftp/TSG_RAN/WG1_RL1/TSGR1_98b/Docs/R1-1910901.zip" TargetMode="External" Id="R80c82cc0cb954710" /><Relationship Type="http://schemas.openxmlformats.org/officeDocument/2006/relationships/hyperlink" Target="https://webapp.etsi.org/teldir/ListPersDetails.asp?PersId=76328" TargetMode="External" Id="R5b5673a49aef478e" /><Relationship Type="http://schemas.openxmlformats.org/officeDocument/2006/relationships/hyperlink" Target="https://www.3gpp.org/ftp/TSG_RAN/WG1_RL1/TSGR1_98b/Docs/R1-1910902.zip" TargetMode="External" Id="R5c78b68b35e3449d" /><Relationship Type="http://schemas.openxmlformats.org/officeDocument/2006/relationships/hyperlink" Target="https://webapp.etsi.org/teldir/ListPersDetails.asp?PersId=76328" TargetMode="External" Id="Rbc3ac621a08642d9" /><Relationship Type="http://schemas.openxmlformats.org/officeDocument/2006/relationships/hyperlink" Target="https://www.3gpp.org/ftp/TSG_RAN/WG1_RL1/TSGR1_98b/Docs/R1-1910903.zip" TargetMode="External" Id="R482c73d7a7cc4bd2" /><Relationship Type="http://schemas.openxmlformats.org/officeDocument/2006/relationships/hyperlink" Target="https://webapp.etsi.org/teldir/ListPersDetails.asp?PersId=76328" TargetMode="External" Id="Rb033f34c3ea54e1a" /><Relationship Type="http://schemas.openxmlformats.org/officeDocument/2006/relationships/hyperlink" Target="https://www.3gpp.org/ftp/TSG_RAN/WG1_RL1/TSGR1_98b/Docs/R1-1910904.zip" TargetMode="External" Id="R7d2ffb8a127f4a6b" /><Relationship Type="http://schemas.openxmlformats.org/officeDocument/2006/relationships/hyperlink" Target="https://webapp.etsi.org/teldir/ListPersDetails.asp?PersId=52292" TargetMode="External" Id="R6817952380e141e3" /><Relationship Type="http://schemas.openxmlformats.org/officeDocument/2006/relationships/hyperlink" Target="https://portal.3gpp.org/desktopmodules/Release/ReleaseDetails.aspx?releaseId=191" TargetMode="External" Id="R45764c34096c498d" /><Relationship Type="http://schemas.openxmlformats.org/officeDocument/2006/relationships/hyperlink" Target="https://www.3gpp.org/ftp/TSG_RAN/WG1_RL1/TSGR1_98b/Docs/R1-1910905.zip" TargetMode="External" Id="R664d61af0d024dd4" /><Relationship Type="http://schemas.openxmlformats.org/officeDocument/2006/relationships/hyperlink" Target="https://webapp.etsi.org/teldir/ListPersDetails.asp?PersId=59252" TargetMode="External" Id="R7f1e9272d99940d7" /><Relationship Type="http://schemas.openxmlformats.org/officeDocument/2006/relationships/hyperlink" Target="https://www.3gpp.org/ftp/TSG_RAN/WG1_RL1/TSGR1_98b/Docs/R1-1910906.zip" TargetMode="External" Id="R74351e2370c44619" /><Relationship Type="http://schemas.openxmlformats.org/officeDocument/2006/relationships/hyperlink" Target="https://webapp.etsi.org/teldir/ListPersDetails.asp?PersId=59252" TargetMode="External" Id="R8cf05a093e444e2a" /><Relationship Type="http://schemas.openxmlformats.org/officeDocument/2006/relationships/hyperlink" Target="https://www.3gpp.org/ftp/TSG_RAN/WG1_RL1/TSGR1_98b/Docs/R1-1910907.zip" TargetMode="External" Id="Raf4a7597ebc44ba8" /><Relationship Type="http://schemas.openxmlformats.org/officeDocument/2006/relationships/hyperlink" Target="https://webapp.etsi.org/teldir/ListPersDetails.asp?PersId=59252" TargetMode="External" Id="R0041d038b0b74f72" /><Relationship Type="http://schemas.openxmlformats.org/officeDocument/2006/relationships/hyperlink" Target="https://www.3gpp.org/ftp/TSG_RAN/WG1_RL1/TSGR1_98b/Docs/R1-1910908.zip" TargetMode="External" Id="Raa56f412d3ab420d" /><Relationship Type="http://schemas.openxmlformats.org/officeDocument/2006/relationships/hyperlink" Target="https://webapp.etsi.org/teldir/ListPersDetails.asp?PersId=59252" TargetMode="External" Id="R30df6ab6031d4934" /><Relationship Type="http://schemas.openxmlformats.org/officeDocument/2006/relationships/hyperlink" Target="https://www.3gpp.org/ftp/TSG_RAN/WG1_RL1/TSGR1_98b/Docs/R1-1910909.zip" TargetMode="External" Id="R3cc8fcc0d8004020" /><Relationship Type="http://schemas.openxmlformats.org/officeDocument/2006/relationships/hyperlink" Target="https://webapp.etsi.org/teldir/ListPersDetails.asp?PersId=59252" TargetMode="External" Id="Rdade666499094ea0" /><Relationship Type="http://schemas.openxmlformats.org/officeDocument/2006/relationships/hyperlink" Target="https://www.3gpp.org/ftp/TSG_RAN/WG1_RL1/TSGR1_98b/Docs/R1-1910910.zip" TargetMode="External" Id="Ra297e0cae6834403" /><Relationship Type="http://schemas.openxmlformats.org/officeDocument/2006/relationships/hyperlink" Target="https://webapp.etsi.org/teldir/ListPersDetails.asp?PersId=66389" TargetMode="External" Id="R631790d397c54a26" /><Relationship Type="http://schemas.openxmlformats.org/officeDocument/2006/relationships/hyperlink" Target="https://www.3gpp.org/ftp/TSG_RAN/WG1_RL1/TSGR1_98b/Docs/R1-1910911.zip" TargetMode="External" Id="R2e7270ff3a4c44d9" /><Relationship Type="http://schemas.openxmlformats.org/officeDocument/2006/relationships/hyperlink" Target="https://webapp.etsi.org/teldir/ListPersDetails.asp?PersId=46436" TargetMode="External" Id="R403f0940264f4c38" /><Relationship Type="http://schemas.openxmlformats.org/officeDocument/2006/relationships/hyperlink" Target="https://www.3gpp.org/ftp/TSG_RAN/WG1_RL1/TSGR1_98b/Docs/R1-1910912.zip" TargetMode="External" Id="R06284f04d68748b6" /><Relationship Type="http://schemas.openxmlformats.org/officeDocument/2006/relationships/hyperlink" Target="https://webapp.etsi.org/teldir/ListPersDetails.asp?PersId=46436" TargetMode="External" Id="Rabebd8b9af8545bb" /><Relationship Type="http://schemas.openxmlformats.org/officeDocument/2006/relationships/hyperlink" Target="https://www.3gpp.org/ftp/TSG_RAN/WG1_RL1/TSGR1_98b/Docs/R1-1910913.zip" TargetMode="External" Id="R0c295b4d90904254" /><Relationship Type="http://schemas.openxmlformats.org/officeDocument/2006/relationships/hyperlink" Target="https://webapp.etsi.org/teldir/ListPersDetails.asp?PersId=46436" TargetMode="External" Id="R25ad15423fde4fcf" /><Relationship Type="http://schemas.openxmlformats.org/officeDocument/2006/relationships/hyperlink" Target="https://www.3gpp.org/ftp/TSG_RAN/WG1_RL1/TSGR1_98b/Docs/R1-1910914.zip" TargetMode="External" Id="Rb38e5f07c11343c9" /><Relationship Type="http://schemas.openxmlformats.org/officeDocument/2006/relationships/hyperlink" Target="https://webapp.etsi.org/teldir/ListPersDetails.asp?PersId=80922" TargetMode="External" Id="R342a9468d47a4d52" /><Relationship Type="http://schemas.openxmlformats.org/officeDocument/2006/relationships/hyperlink" Target="https://www.3gpp.org/ftp/TSG_RAN/WG1_RL1/TSGR1_98b/Docs/R1-1910915.zip" TargetMode="External" Id="Re872333c165f4142" /><Relationship Type="http://schemas.openxmlformats.org/officeDocument/2006/relationships/hyperlink" Target="https://webapp.etsi.org/teldir/ListPersDetails.asp?PersId=80922" TargetMode="External" Id="R236d29b3a5d6463f" /><Relationship Type="http://schemas.openxmlformats.org/officeDocument/2006/relationships/hyperlink" Target="https://www.3gpp.org/ftp/TSG_RAN/WG1_RL1/TSGR1_98b/Docs/R1-1910916.zip" TargetMode="External" Id="R197eaa5c1ded4b9b" /><Relationship Type="http://schemas.openxmlformats.org/officeDocument/2006/relationships/hyperlink" Target="https://webapp.etsi.org/teldir/ListPersDetails.asp?PersId=80922" TargetMode="External" Id="R162129446c30490b" /><Relationship Type="http://schemas.openxmlformats.org/officeDocument/2006/relationships/hyperlink" Target="https://www.3gpp.org/ftp/TSG_RAN/WG1_RL1/TSGR1_98b/Docs/R1-1910917.zip" TargetMode="External" Id="R9023e928d86046c0" /><Relationship Type="http://schemas.openxmlformats.org/officeDocument/2006/relationships/hyperlink" Target="https://webapp.etsi.org/teldir/ListPersDetails.asp?PersId=80922" TargetMode="External" Id="Rf5490720ab454b25" /><Relationship Type="http://schemas.openxmlformats.org/officeDocument/2006/relationships/hyperlink" Target="https://www.3gpp.org/ftp/TSG_RAN/WG1_RL1/TSGR1_98b/Docs/R1-1910918.zip" TargetMode="External" Id="Rff8b13703d3d4e49" /><Relationship Type="http://schemas.openxmlformats.org/officeDocument/2006/relationships/hyperlink" Target="https://webapp.etsi.org/teldir/ListPersDetails.asp?PersId=82304" TargetMode="External" Id="Re8dac2543ea04b06" /><Relationship Type="http://schemas.openxmlformats.org/officeDocument/2006/relationships/hyperlink" Target="https://www.3gpp.org/ftp/TSG_RAN/WG1_RL1/TSGR1_98b/Docs/R1-1910919.zip" TargetMode="External" Id="Rb14deb6d914d47f9" /><Relationship Type="http://schemas.openxmlformats.org/officeDocument/2006/relationships/hyperlink" Target="https://webapp.etsi.org/teldir/ListPersDetails.asp?PersId=82304" TargetMode="External" Id="Rc4dd378e099f4826" /><Relationship Type="http://schemas.openxmlformats.org/officeDocument/2006/relationships/hyperlink" Target="https://www.3gpp.org/ftp/TSG_RAN/WG1_RL1/TSGR1_98b/Docs/R1-1910920.zip" TargetMode="External" Id="R51f3c9be1c0444fc" /><Relationship Type="http://schemas.openxmlformats.org/officeDocument/2006/relationships/hyperlink" Target="https://webapp.etsi.org/teldir/ListPersDetails.asp?PersId=41341" TargetMode="External" Id="R50bc4fb682334856" /><Relationship Type="http://schemas.openxmlformats.org/officeDocument/2006/relationships/hyperlink" Target="https://portal.3gpp.org/ngppapp/CreateTdoc.aspx?mode=view&amp;contributionId=1060677" TargetMode="External" Id="R32c9b03ecbc64f38" /><Relationship Type="http://schemas.openxmlformats.org/officeDocument/2006/relationships/hyperlink" Target="https://portal.3gpp.org/desktopmodules/Release/ReleaseDetails.aspx?releaseId=190" TargetMode="External" Id="R62fced1679f745a2" /><Relationship Type="http://schemas.openxmlformats.org/officeDocument/2006/relationships/hyperlink" Target="https://portal.3gpp.org/desktopmodules/Specifications/SpecificationDetails.aspx?specificationId=3216" TargetMode="External" Id="Rb79b456c0b384f5d" /><Relationship Type="http://schemas.openxmlformats.org/officeDocument/2006/relationships/hyperlink" Target="https://portal.3gpp.org/desktopmodules/WorkItem/WorkItemDetails.aspx?workitemId=750167" TargetMode="External" Id="R20972019cde444ea" /><Relationship Type="http://schemas.openxmlformats.org/officeDocument/2006/relationships/hyperlink" Target="https://www.3gpp.org/ftp/TSG_RAN/WG1_RL1/TSGR1_98b/Docs/R1-1910921.zip" TargetMode="External" Id="R47395b8631354f37" /><Relationship Type="http://schemas.openxmlformats.org/officeDocument/2006/relationships/hyperlink" Target="https://webapp.etsi.org/teldir/ListPersDetails.asp?PersId=41341" TargetMode="External" Id="R2c6e4f8f7e3747e7" /><Relationship Type="http://schemas.openxmlformats.org/officeDocument/2006/relationships/hyperlink" Target="https://www.3gpp.org/ftp/TSG_RAN/WG1_RL1/TSGR1_98b/Docs/R1-1910922.zip" TargetMode="External" Id="R214b92f7d5574b8f" /><Relationship Type="http://schemas.openxmlformats.org/officeDocument/2006/relationships/hyperlink" Target="https://webapp.etsi.org/teldir/ListPersDetails.asp?PersId=41341" TargetMode="External" Id="R3ae10a0dbd9940ef" /><Relationship Type="http://schemas.openxmlformats.org/officeDocument/2006/relationships/hyperlink" Target="https://www.3gpp.org/ftp/TSG_RAN/WG1_RL1/TSGR1_98b/Docs/R1-1910923.zip" TargetMode="External" Id="R55bfa6a666aa439e" /><Relationship Type="http://schemas.openxmlformats.org/officeDocument/2006/relationships/hyperlink" Target="https://webapp.etsi.org/teldir/ListPersDetails.asp?PersId=41341" TargetMode="External" Id="Reebba309e084445c" /><Relationship Type="http://schemas.openxmlformats.org/officeDocument/2006/relationships/hyperlink" Target="https://www.3gpp.org/ftp/TSG_RAN/WG1_RL1/TSGR1_98b/Docs/R1-1910924.zip" TargetMode="External" Id="Rdc51b58dba6b49cd" /><Relationship Type="http://schemas.openxmlformats.org/officeDocument/2006/relationships/hyperlink" Target="https://webapp.etsi.org/teldir/ListPersDetails.asp?PersId=41341" TargetMode="External" Id="Ra9591829635f4495" /><Relationship Type="http://schemas.openxmlformats.org/officeDocument/2006/relationships/hyperlink" Target="https://www.3gpp.org/ftp/TSG_RAN/WG1_RL1/TSGR1_98b/Docs/R1-1910925.zip" TargetMode="External" Id="R3379025b47e04881" /><Relationship Type="http://schemas.openxmlformats.org/officeDocument/2006/relationships/hyperlink" Target="https://webapp.etsi.org/teldir/ListPersDetails.asp?PersId=41341" TargetMode="External" Id="R7a191b70193e4a95" /><Relationship Type="http://schemas.openxmlformats.org/officeDocument/2006/relationships/hyperlink" Target="https://www.3gpp.org/ftp/TSG_RAN/WG1_RL1/TSGR1_98b/Docs/R1-1910926.zip" TargetMode="External" Id="R292a041bb0bc4a03" /><Relationship Type="http://schemas.openxmlformats.org/officeDocument/2006/relationships/hyperlink" Target="https://webapp.etsi.org/teldir/ListPersDetails.asp?PersId=41341" TargetMode="External" Id="Re1ac2be313154f32" /><Relationship Type="http://schemas.openxmlformats.org/officeDocument/2006/relationships/hyperlink" Target="https://www.3gpp.org/ftp/TSG_RAN/WG1_RL1/TSGR1_98b/Docs/R1-1910927.zip" TargetMode="External" Id="R527914afc37a4d9a" /><Relationship Type="http://schemas.openxmlformats.org/officeDocument/2006/relationships/hyperlink" Target="https://webapp.etsi.org/teldir/ListPersDetails.asp?PersId=41341" TargetMode="External" Id="R72fe2767045c4896" /><Relationship Type="http://schemas.openxmlformats.org/officeDocument/2006/relationships/hyperlink" Target="https://www.3gpp.org/ftp/TSG_RAN/WG1_RL1/TSGR1_98b/Docs/R1-1910928.zip" TargetMode="External" Id="R92cbf920635940d1" /><Relationship Type="http://schemas.openxmlformats.org/officeDocument/2006/relationships/hyperlink" Target="https://webapp.etsi.org/teldir/ListPersDetails.asp?PersId=41341" TargetMode="External" Id="Rcaf8555bfc884f11" /><Relationship Type="http://schemas.openxmlformats.org/officeDocument/2006/relationships/hyperlink" Target="https://www.3gpp.org/ftp/TSG_RAN/WG1_RL1/TSGR1_98b/Docs/R1-1910929.zip" TargetMode="External" Id="R9efe9a8f32d4494b" /><Relationship Type="http://schemas.openxmlformats.org/officeDocument/2006/relationships/hyperlink" Target="https://webapp.etsi.org/teldir/ListPersDetails.asp?PersId=41341" TargetMode="External" Id="R00683aa8ecd74604" /><Relationship Type="http://schemas.openxmlformats.org/officeDocument/2006/relationships/hyperlink" Target="https://www.3gpp.org/ftp/TSG_RAN/WG1_RL1/TSGR1_98b/Docs/R1-1910930.zip" TargetMode="External" Id="R6ec47816b48b4f28" /><Relationship Type="http://schemas.openxmlformats.org/officeDocument/2006/relationships/hyperlink" Target="https://webapp.etsi.org/teldir/ListPersDetails.asp?PersId=41341" TargetMode="External" Id="R3f6ab6ba68c444a5" /><Relationship Type="http://schemas.openxmlformats.org/officeDocument/2006/relationships/hyperlink" Target="https://www.3gpp.org/ftp/TSG_RAN/WG1_RL1/TSGR1_98b/Docs/R1-1910931.zip" TargetMode="External" Id="Re33549394bdb4b18" /><Relationship Type="http://schemas.openxmlformats.org/officeDocument/2006/relationships/hyperlink" Target="https://webapp.etsi.org/teldir/ListPersDetails.asp?PersId=41341" TargetMode="External" Id="R96f3850d5d5c42fc" /><Relationship Type="http://schemas.openxmlformats.org/officeDocument/2006/relationships/hyperlink" Target="https://www.3gpp.org/ftp/TSG_RAN/WG1_RL1/TSGR1_98b/Docs/R1-1910932.zip" TargetMode="External" Id="Ra819f08482ba412a" /><Relationship Type="http://schemas.openxmlformats.org/officeDocument/2006/relationships/hyperlink" Target="https://webapp.etsi.org/teldir/ListPersDetails.asp?PersId=41341" TargetMode="External" Id="R86965676a6294960" /><Relationship Type="http://schemas.openxmlformats.org/officeDocument/2006/relationships/hyperlink" Target="https://www.3gpp.org/ftp/TSG_RAN/WG1_RL1/TSGR1_98b/Docs/R1-1910933.zip" TargetMode="External" Id="Rc84fe45559a74129" /><Relationship Type="http://schemas.openxmlformats.org/officeDocument/2006/relationships/hyperlink" Target="https://webapp.etsi.org/teldir/ListPersDetails.asp?PersId=41341" TargetMode="External" Id="R1ab5167c26e444ca" /><Relationship Type="http://schemas.openxmlformats.org/officeDocument/2006/relationships/hyperlink" Target="https://www.3gpp.org/ftp/TSG_RAN/WG1_RL1/TSGR1_98b/Docs/R1-1910934.zip" TargetMode="External" Id="Rf35cf94be83b4fb3" /><Relationship Type="http://schemas.openxmlformats.org/officeDocument/2006/relationships/hyperlink" Target="https://webapp.etsi.org/teldir/ListPersDetails.asp?PersId=41341" TargetMode="External" Id="Rca67c9d2f5b14224" /><Relationship Type="http://schemas.openxmlformats.org/officeDocument/2006/relationships/hyperlink" Target="https://www.3gpp.org/ftp/TSG_RAN/WG1_RL1/TSGR1_98b/Docs/R1-1910935.zip" TargetMode="External" Id="Ref228ba32d514beb" /><Relationship Type="http://schemas.openxmlformats.org/officeDocument/2006/relationships/hyperlink" Target="https://webapp.etsi.org/teldir/ListPersDetails.asp?PersId=41341" TargetMode="External" Id="Rcb04f03e68884c95" /><Relationship Type="http://schemas.openxmlformats.org/officeDocument/2006/relationships/hyperlink" Target="https://www.3gpp.org/ftp/TSG_RAN/WG1_RL1/TSGR1_98b/Docs/R1-1910936.zip" TargetMode="External" Id="R5c3ecb11f4444b14" /><Relationship Type="http://schemas.openxmlformats.org/officeDocument/2006/relationships/hyperlink" Target="https://webapp.etsi.org/teldir/ListPersDetails.asp?PersId=41341" TargetMode="External" Id="Ra93b2563502c4b80" /><Relationship Type="http://schemas.openxmlformats.org/officeDocument/2006/relationships/hyperlink" Target="https://www.3gpp.org/ftp/TSG_RAN/WG1_RL1/TSGR1_98b/Docs/R1-1910937.zip" TargetMode="External" Id="R8da08e1cbf384667" /><Relationship Type="http://schemas.openxmlformats.org/officeDocument/2006/relationships/hyperlink" Target="https://webapp.etsi.org/teldir/ListPersDetails.asp?PersId=41341" TargetMode="External" Id="R66d518f163ba483d" /><Relationship Type="http://schemas.openxmlformats.org/officeDocument/2006/relationships/hyperlink" Target="https://www.3gpp.org/ftp/TSG_RAN/WG1_RL1/TSGR1_98b/Docs/R1-1910938.zip" TargetMode="External" Id="R37ca32a7de364bd5" /><Relationship Type="http://schemas.openxmlformats.org/officeDocument/2006/relationships/hyperlink" Target="https://webapp.etsi.org/teldir/ListPersDetails.asp?PersId=71288" TargetMode="External" Id="Re6c0486fd8bb40c0" /><Relationship Type="http://schemas.openxmlformats.org/officeDocument/2006/relationships/hyperlink" Target="https://portal.3gpp.org/desktopmodules/Release/ReleaseDetails.aspx?releaseId=191" TargetMode="External" Id="R4e02992f44a24555" /><Relationship Type="http://schemas.openxmlformats.org/officeDocument/2006/relationships/hyperlink" Target="https://portal.3gpp.org/desktopmodules/WorkItem/WorkItemDetails.aspx?workitemId=820167" TargetMode="External" Id="Rf2dd5701d8b344fc" /><Relationship Type="http://schemas.openxmlformats.org/officeDocument/2006/relationships/hyperlink" Target="https://www.3gpp.org/ftp/TSG_RAN/WG1_RL1/TSGR1_98b/Docs/R1-1910939.zip" TargetMode="External" Id="Rc7f276bb731a4f34" /><Relationship Type="http://schemas.openxmlformats.org/officeDocument/2006/relationships/hyperlink" Target="https://webapp.etsi.org/teldir/ListPersDetails.asp?PersId=71288" TargetMode="External" Id="Rb6bc4a02b6e34f07" /><Relationship Type="http://schemas.openxmlformats.org/officeDocument/2006/relationships/hyperlink" Target="https://portal.3gpp.org/desktopmodules/Release/ReleaseDetails.aspx?releaseId=191" TargetMode="External" Id="R65b4a20131414539" /><Relationship Type="http://schemas.openxmlformats.org/officeDocument/2006/relationships/hyperlink" Target="https://portal.3gpp.org/desktopmodules/WorkItem/WorkItemDetails.aspx?workitemId=820167" TargetMode="External" Id="R7a9f230922bc4b09" /><Relationship Type="http://schemas.openxmlformats.org/officeDocument/2006/relationships/hyperlink" Target="https://www.3gpp.org/ftp/TSG_RAN/WG1_RL1/TSGR1_98b/Docs/R1-1910940.zip" TargetMode="External" Id="R0fdcce7a3d444bf6" /><Relationship Type="http://schemas.openxmlformats.org/officeDocument/2006/relationships/hyperlink" Target="https://webapp.etsi.org/teldir/ListPersDetails.asp?PersId=71288" TargetMode="External" Id="R13d228ef9a054b8b" /><Relationship Type="http://schemas.openxmlformats.org/officeDocument/2006/relationships/hyperlink" Target="https://portal.3gpp.org/desktopmodules/Release/ReleaseDetails.aspx?releaseId=191" TargetMode="External" Id="R2a878e1d932c4ccf" /><Relationship Type="http://schemas.openxmlformats.org/officeDocument/2006/relationships/hyperlink" Target="https://portal.3gpp.org/desktopmodules/WorkItem/WorkItemDetails.aspx?workitemId=820167" TargetMode="External" Id="Rcfa8ec83e2784fb1" /><Relationship Type="http://schemas.openxmlformats.org/officeDocument/2006/relationships/hyperlink" Target="https://www.3gpp.org/ftp/TSG_RAN/WG1_RL1/TSGR1_98b/Docs/R1-1910941.zip" TargetMode="External" Id="Rfc3cbce5325a4a62" /><Relationship Type="http://schemas.openxmlformats.org/officeDocument/2006/relationships/hyperlink" Target="https://webapp.etsi.org/teldir/ListPersDetails.asp?PersId=71288" TargetMode="External" Id="R2bb2db19f9fa49a6" /><Relationship Type="http://schemas.openxmlformats.org/officeDocument/2006/relationships/hyperlink" Target="https://portal.3gpp.org/desktopmodules/Release/ReleaseDetails.aspx?releaseId=191" TargetMode="External" Id="Re78855d72f044ec9" /><Relationship Type="http://schemas.openxmlformats.org/officeDocument/2006/relationships/hyperlink" Target="https://portal.3gpp.org/desktopmodules/WorkItem/WorkItemDetails.aspx?workitemId=820167" TargetMode="External" Id="R44bbf4b5b2b84041" /><Relationship Type="http://schemas.openxmlformats.org/officeDocument/2006/relationships/hyperlink" Target="https://www.3gpp.org/ftp/TSG_RAN/WG1_RL1/TSGR1_98b/Docs/R1-1910942.zip" TargetMode="External" Id="R5cb84d9b6e5a42aa" /><Relationship Type="http://schemas.openxmlformats.org/officeDocument/2006/relationships/hyperlink" Target="https://webapp.etsi.org/teldir/ListPersDetails.asp?PersId=71288" TargetMode="External" Id="Rb995d32166a94fc9" /><Relationship Type="http://schemas.openxmlformats.org/officeDocument/2006/relationships/hyperlink" Target="https://portal.3gpp.org/desktopmodules/Release/ReleaseDetails.aspx?releaseId=191" TargetMode="External" Id="Rb773c86fbe1543f8" /><Relationship Type="http://schemas.openxmlformats.org/officeDocument/2006/relationships/hyperlink" Target="https://portal.3gpp.org/desktopmodules/WorkItem/WorkItemDetails.aspx?workitemId=820167" TargetMode="External" Id="Rc27f16d1fafb4309" /><Relationship Type="http://schemas.openxmlformats.org/officeDocument/2006/relationships/hyperlink" Target="https://www.3gpp.org/ftp/TSG_RAN/WG1_RL1/TSGR1_98b/Docs/R1-1910943.zip" TargetMode="External" Id="Rc6aaf9e6a01f4558" /><Relationship Type="http://schemas.openxmlformats.org/officeDocument/2006/relationships/hyperlink" Target="https://webapp.etsi.org/teldir/ListPersDetails.asp?PersId=71288" TargetMode="External" Id="R956a1a362636407c" /><Relationship Type="http://schemas.openxmlformats.org/officeDocument/2006/relationships/hyperlink" Target="https://portal.3gpp.org/desktopmodules/Release/ReleaseDetails.aspx?releaseId=191" TargetMode="External" Id="R80777010a9db44b2" /><Relationship Type="http://schemas.openxmlformats.org/officeDocument/2006/relationships/hyperlink" Target="https://portal.3gpp.org/desktopmodules/WorkItem/WorkItemDetails.aspx?workitemId=820167" TargetMode="External" Id="Ra2c269b4e18d4a7d" /><Relationship Type="http://schemas.openxmlformats.org/officeDocument/2006/relationships/hyperlink" Target="https://www.3gpp.org/ftp/TSG_RAN/WG1_RL1/TSGR1_98b/Docs/R1-1910944.zip" TargetMode="External" Id="Re960a7c2ae19459a" /><Relationship Type="http://schemas.openxmlformats.org/officeDocument/2006/relationships/hyperlink" Target="https://webapp.etsi.org/teldir/ListPersDetails.asp?PersId=65572" TargetMode="External" Id="R96939a79cd984433" /><Relationship Type="http://schemas.openxmlformats.org/officeDocument/2006/relationships/hyperlink" Target="https://www.3gpp.org/ftp/TSG_RAN/WG1_RL1/TSGR1_98b/Docs/R1-1910945.zip" TargetMode="External" Id="R666645ced9ce4340" /><Relationship Type="http://schemas.openxmlformats.org/officeDocument/2006/relationships/hyperlink" Target="https://webapp.etsi.org/teldir/ListPersDetails.asp?PersId=65572" TargetMode="External" Id="R301efb09377f433c" /><Relationship Type="http://schemas.openxmlformats.org/officeDocument/2006/relationships/hyperlink" Target="https://www.3gpp.org/ftp/TSG_RAN/WG1_RL1/TSGR1_98b/Docs/R1-1910946.zip" TargetMode="External" Id="Rae8625f09475404f" /><Relationship Type="http://schemas.openxmlformats.org/officeDocument/2006/relationships/hyperlink" Target="https://webapp.etsi.org/teldir/ListPersDetails.asp?PersId=65572" TargetMode="External" Id="R8f500ab56d084bbf" /><Relationship Type="http://schemas.openxmlformats.org/officeDocument/2006/relationships/hyperlink" Target="https://www.3gpp.org/ftp/TSG_RAN/WG1_RL1/TSGR1_98b/Docs/R1-1910947.zip" TargetMode="External" Id="Rb74ebfdc74f54404" /><Relationship Type="http://schemas.openxmlformats.org/officeDocument/2006/relationships/hyperlink" Target="https://webapp.etsi.org/teldir/ListPersDetails.asp?PersId=65572" TargetMode="External" Id="Rf6eee5db439e4797" /><Relationship Type="http://schemas.openxmlformats.org/officeDocument/2006/relationships/hyperlink" Target="https://www.3gpp.org/ftp/TSG_RAN/WG1_RL1/TSGR1_98b/Docs/R1-1910948.zip" TargetMode="External" Id="R22cc0bd28d764ac2" /><Relationship Type="http://schemas.openxmlformats.org/officeDocument/2006/relationships/hyperlink" Target="https://webapp.etsi.org/teldir/ListPersDetails.asp?PersId=65572" TargetMode="External" Id="R6fdf1252bc194a95" /><Relationship Type="http://schemas.openxmlformats.org/officeDocument/2006/relationships/hyperlink" Target="https://www.3gpp.org/ftp/TSG_RAN/WG1_RL1/TSGR1_98b/Docs/R1-1910949.zip" TargetMode="External" Id="R746cfd36827142a2" /><Relationship Type="http://schemas.openxmlformats.org/officeDocument/2006/relationships/hyperlink" Target="https://webapp.etsi.org/teldir/ListPersDetails.asp?PersId=65572" TargetMode="External" Id="Rddc477da4dcc4211" /><Relationship Type="http://schemas.openxmlformats.org/officeDocument/2006/relationships/hyperlink" Target="https://www.3gpp.org/ftp/TSG_RAN/WG1_RL1/TSGR1_98b/Docs/R1-1910950.zip" TargetMode="External" Id="Re53088632ba64626" /><Relationship Type="http://schemas.openxmlformats.org/officeDocument/2006/relationships/hyperlink" Target="https://webapp.etsi.org/teldir/ListPersDetails.asp?PersId=65572" TargetMode="External" Id="Rf1182587bf36479b" /><Relationship Type="http://schemas.openxmlformats.org/officeDocument/2006/relationships/hyperlink" Target="https://www.3gpp.org/ftp/TSG_RAN/WG1_RL1/TSGR1_98b/Docs/R1-1910951.zip" TargetMode="External" Id="R10bf4df07aad4456" /><Relationship Type="http://schemas.openxmlformats.org/officeDocument/2006/relationships/hyperlink" Target="https://webapp.etsi.org/teldir/ListPersDetails.asp?PersId=65572" TargetMode="External" Id="R50eb2d164b234648" /><Relationship Type="http://schemas.openxmlformats.org/officeDocument/2006/relationships/hyperlink" Target="https://www.3gpp.org/ftp/TSG_RAN/WG1_RL1/TSGR1_98b/Docs/R1-1910952.zip" TargetMode="External" Id="R9df9b8fe4bb94d6e" /><Relationship Type="http://schemas.openxmlformats.org/officeDocument/2006/relationships/hyperlink" Target="https://webapp.etsi.org/teldir/ListPersDetails.asp?PersId=65572" TargetMode="External" Id="Rc13568bd467d41aa" /><Relationship Type="http://schemas.openxmlformats.org/officeDocument/2006/relationships/hyperlink" Target="https://www.3gpp.org/ftp/TSG_RAN/WG1_RL1/TSGR1_98b/Docs/R1-1910953.zip" TargetMode="External" Id="Rdab7f5e576564606" /><Relationship Type="http://schemas.openxmlformats.org/officeDocument/2006/relationships/hyperlink" Target="https://webapp.etsi.org/teldir/ListPersDetails.asp?PersId=70918" TargetMode="External" Id="R724a2627d6c14c81" /><Relationship Type="http://schemas.openxmlformats.org/officeDocument/2006/relationships/hyperlink" Target="https://portal.3gpp.org/desktopmodules/Release/ReleaseDetails.aspx?releaseId=190" TargetMode="External" Id="R1cfa08120ed740fc" /><Relationship Type="http://schemas.openxmlformats.org/officeDocument/2006/relationships/hyperlink" Target="https://portal.3gpp.org/desktopmodules/Specifications/SpecificationDetails.aspx?specificationId=3215" TargetMode="External" Id="R377c5fd4443149fb" /><Relationship Type="http://schemas.openxmlformats.org/officeDocument/2006/relationships/hyperlink" Target="https://portal.3gpp.org/desktopmodules/WorkItem/WorkItemDetails.aspx?workitemId=750167" TargetMode="External" Id="Rb7c13d1ddae04270" /><Relationship Type="http://schemas.openxmlformats.org/officeDocument/2006/relationships/hyperlink" Target="https://www.3gpp.org/ftp/TSG_RAN/WG1_RL1/TSGR1_98b/Docs/R1-1910954.zip" TargetMode="External" Id="R44ef4adc3d63405d" /><Relationship Type="http://schemas.openxmlformats.org/officeDocument/2006/relationships/hyperlink" Target="https://webapp.etsi.org/teldir/ListPersDetails.asp?PersId=70918" TargetMode="External" Id="Rc1f192cc4a654941" /><Relationship Type="http://schemas.openxmlformats.org/officeDocument/2006/relationships/hyperlink" Target="https://www.3gpp.org/ftp/TSG_RAN/WG1_RL1/TSGR1_98b/Docs/R1-1910955.zip" TargetMode="External" Id="R180d093442094541" /><Relationship Type="http://schemas.openxmlformats.org/officeDocument/2006/relationships/hyperlink" Target="https://webapp.etsi.org/teldir/ListPersDetails.asp?PersId=70918" TargetMode="External" Id="R45587af133444fac" /><Relationship Type="http://schemas.openxmlformats.org/officeDocument/2006/relationships/hyperlink" Target="https://www.3gpp.org/ftp/TSG_RAN/WG1_RL1/TSGR1_98b/Docs/R1-1910956.zip" TargetMode="External" Id="Raa3859eb2aa746fd" /><Relationship Type="http://schemas.openxmlformats.org/officeDocument/2006/relationships/hyperlink" Target="https://webapp.etsi.org/teldir/ListPersDetails.asp?PersId=70918" TargetMode="External" Id="R29bdee5f31cc4865" /><Relationship Type="http://schemas.openxmlformats.org/officeDocument/2006/relationships/hyperlink" Target="https://www.3gpp.org/ftp/TSG_RAN/WG1_RL1/TSGR1_98b/Docs/R1-1910957.zip" TargetMode="External" Id="R9b8dcb14db6c495b" /><Relationship Type="http://schemas.openxmlformats.org/officeDocument/2006/relationships/hyperlink" Target="https://webapp.etsi.org/teldir/ListPersDetails.asp?PersId=70918" TargetMode="External" Id="R2be51d15699d43cd" /><Relationship Type="http://schemas.openxmlformats.org/officeDocument/2006/relationships/hyperlink" Target="https://www.3gpp.org/ftp/TSG_RAN/WG1_RL1/TSGR1_98b/Docs/R1-1910958.zip" TargetMode="External" Id="Rdd6bdc7e8ccf41ce" /><Relationship Type="http://schemas.openxmlformats.org/officeDocument/2006/relationships/hyperlink" Target="https://webapp.etsi.org/teldir/ListPersDetails.asp?PersId=70918" TargetMode="External" Id="R9b3b84b636264160" /><Relationship Type="http://schemas.openxmlformats.org/officeDocument/2006/relationships/hyperlink" Target="https://www.3gpp.org/ftp/TSG_RAN/WG1_RL1/TSGR1_98b/Docs/R1-1910959.zip" TargetMode="External" Id="R6240abe2dc8a4b05" /><Relationship Type="http://schemas.openxmlformats.org/officeDocument/2006/relationships/hyperlink" Target="https://webapp.etsi.org/teldir/ListPersDetails.asp?PersId=70918" TargetMode="External" Id="R2b9414df6fb8442a" /><Relationship Type="http://schemas.openxmlformats.org/officeDocument/2006/relationships/hyperlink" Target="https://www.3gpp.org/ftp/TSG_RAN/WG1_RL1/TSGR1_98b/Docs/R1-1910960.zip" TargetMode="External" Id="R054e80438b76419f" /><Relationship Type="http://schemas.openxmlformats.org/officeDocument/2006/relationships/hyperlink" Target="https://webapp.etsi.org/teldir/ListPersDetails.asp?PersId=70918" TargetMode="External" Id="R677882227e864012" /><Relationship Type="http://schemas.openxmlformats.org/officeDocument/2006/relationships/hyperlink" Target="https://www.3gpp.org/ftp/TSG_RAN/WG1_RL1/TSGR1_98b/Docs/R1-1910961.zip" TargetMode="External" Id="R11a3aeca59ab4ec6" /><Relationship Type="http://schemas.openxmlformats.org/officeDocument/2006/relationships/hyperlink" Target="https://webapp.etsi.org/teldir/ListPersDetails.asp?PersId=70918" TargetMode="External" Id="Re6874f2471d74da1" /><Relationship Type="http://schemas.openxmlformats.org/officeDocument/2006/relationships/hyperlink" Target="https://www.3gpp.org/ftp/TSG_RAN/WG1_RL1/TSGR1_98b/Docs/R1-1910962.zip" TargetMode="External" Id="R5990ed2969214b21" /><Relationship Type="http://schemas.openxmlformats.org/officeDocument/2006/relationships/hyperlink" Target="https://webapp.etsi.org/teldir/ListPersDetails.asp?PersId=70918" TargetMode="External" Id="R2a23180b3af44c1d" /><Relationship Type="http://schemas.openxmlformats.org/officeDocument/2006/relationships/hyperlink" Target="https://www.3gpp.org/ftp/TSG_RAN/WG1_RL1/TSGR1_98b/Docs/R1-1910963.zip" TargetMode="External" Id="R5350d71c15d94143" /><Relationship Type="http://schemas.openxmlformats.org/officeDocument/2006/relationships/hyperlink" Target="https://webapp.etsi.org/teldir/ListPersDetails.asp?PersId=70918" TargetMode="External" Id="R55655da468114eae" /><Relationship Type="http://schemas.openxmlformats.org/officeDocument/2006/relationships/hyperlink" Target="https://www.3gpp.org/ftp/TSG_RAN/WG1_RL1/TSGR1_98b/Docs/R1-1910964.zip" TargetMode="External" Id="R06dd00d241d249e7" /><Relationship Type="http://schemas.openxmlformats.org/officeDocument/2006/relationships/hyperlink" Target="https://webapp.etsi.org/teldir/ListPersDetails.asp?PersId=70918" TargetMode="External" Id="Reae4d9ffae3e43f4" /><Relationship Type="http://schemas.openxmlformats.org/officeDocument/2006/relationships/hyperlink" Target="https://www.3gpp.org/ftp/TSG_RAN/WG1_RL1/TSGR1_98b/Docs/R1-1910965.zip" TargetMode="External" Id="R740bac5d7b244373" /><Relationship Type="http://schemas.openxmlformats.org/officeDocument/2006/relationships/hyperlink" Target="https://webapp.etsi.org/teldir/ListPersDetails.asp?PersId=70918" TargetMode="External" Id="R38b41b10bb1d4214" /><Relationship Type="http://schemas.openxmlformats.org/officeDocument/2006/relationships/hyperlink" Target="https://www.3gpp.org/ftp/TSG_RAN/WG1_RL1/TSGR1_98b/Docs/R1-1910966.zip" TargetMode="External" Id="R4083f659e2034f62" /><Relationship Type="http://schemas.openxmlformats.org/officeDocument/2006/relationships/hyperlink" Target="https://webapp.etsi.org/teldir/ListPersDetails.asp?PersId=70918" TargetMode="External" Id="R2bce2bc8691e4326" /><Relationship Type="http://schemas.openxmlformats.org/officeDocument/2006/relationships/hyperlink" Target="https://www.3gpp.org/ftp/TSG_RAN/WG1_RL1/TSGR1_98b/Docs/R1-1910967.zip" TargetMode="External" Id="R613af4d9b11846a5" /><Relationship Type="http://schemas.openxmlformats.org/officeDocument/2006/relationships/hyperlink" Target="https://webapp.etsi.org/teldir/ListPersDetails.asp?PersId=70918" TargetMode="External" Id="Rf25a3dfef3944d0e" /><Relationship Type="http://schemas.openxmlformats.org/officeDocument/2006/relationships/hyperlink" Target="https://www.3gpp.org/ftp/TSG_RAN/WG1_RL1/TSGR1_98b/Docs/R1-1910968.zip" TargetMode="External" Id="R7554303f0e9e422b" /><Relationship Type="http://schemas.openxmlformats.org/officeDocument/2006/relationships/hyperlink" Target="https://webapp.etsi.org/teldir/ListPersDetails.asp?PersId=70918" TargetMode="External" Id="Rcae2e6d8ec514726" /><Relationship Type="http://schemas.openxmlformats.org/officeDocument/2006/relationships/hyperlink" Target="https://www.3gpp.org/ftp/TSG_RAN/WG1_RL1/TSGR1_98b/Docs/R1-1910969.zip" TargetMode="External" Id="R41ce493d3d66422b" /><Relationship Type="http://schemas.openxmlformats.org/officeDocument/2006/relationships/hyperlink" Target="https://webapp.etsi.org/teldir/ListPersDetails.asp?PersId=70918" TargetMode="External" Id="R7c4f40bda0314526" /><Relationship Type="http://schemas.openxmlformats.org/officeDocument/2006/relationships/hyperlink" Target="https://www.3gpp.org/ftp/TSG_RAN/WG1_RL1/TSGR1_98b/Docs/R1-1910970.zip" TargetMode="External" Id="R187343097cdf47e1" /><Relationship Type="http://schemas.openxmlformats.org/officeDocument/2006/relationships/hyperlink" Target="https://webapp.etsi.org/teldir/ListPersDetails.asp?PersId=70918" TargetMode="External" Id="Rbfc5ff059a544404" /><Relationship Type="http://schemas.openxmlformats.org/officeDocument/2006/relationships/hyperlink" Target="https://www.3gpp.org/ftp/TSG_RAN/WG1_RL1/TSGR1_98b/Docs/R1-1910971.zip" TargetMode="External" Id="R95606481ea174f4c" /><Relationship Type="http://schemas.openxmlformats.org/officeDocument/2006/relationships/hyperlink" Target="https://webapp.etsi.org/teldir/ListPersDetails.asp?PersId=70918" TargetMode="External" Id="R087d7e3ab9604cee" /><Relationship Type="http://schemas.openxmlformats.org/officeDocument/2006/relationships/hyperlink" Target="https://www.3gpp.org/ftp/TSG_RAN/WG1_RL1/TSGR1_98b/Docs/R1-1910972.zip" TargetMode="External" Id="R15ee1fcb6fa94356" /><Relationship Type="http://schemas.openxmlformats.org/officeDocument/2006/relationships/hyperlink" Target="https://webapp.etsi.org/teldir/ListPersDetails.asp?PersId=70918" TargetMode="External" Id="R39b50c06f9684213" /><Relationship Type="http://schemas.openxmlformats.org/officeDocument/2006/relationships/hyperlink" Target="https://www.3gpp.org/ftp/TSG_RAN/WG1_RL1/TSGR1_98b/Docs/R1-1910973.zip" TargetMode="External" Id="R45e6c5b598b04904" /><Relationship Type="http://schemas.openxmlformats.org/officeDocument/2006/relationships/hyperlink" Target="https://webapp.etsi.org/teldir/ListPersDetails.asp?PersId=70918" TargetMode="External" Id="R4ac63f48502843bb" /><Relationship Type="http://schemas.openxmlformats.org/officeDocument/2006/relationships/hyperlink" Target="https://www.3gpp.org/ftp/TSG_RAN/WG1_RL1/TSGR1_98b/Docs/R1-1910974.zip" TargetMode="External" Id="R9ec132e8e88b4cf8" /><Relationship Type="http://schemas.openxmlformats.org/officeDocument/2006/relationships/hyperlink" Target="https://webapp.etsi.org/teldir/ListPersDetails.asp?PersId=70918" TargetMode="External" Id="R83cc609e23244469" /><Relationship Type="http://schemas.openxmlformats.org/officeDocument/2006/relationships/hyperlink" Target="https://www.3gpp.org/ftp/TSG_RAN/WG1_RL1/TSGR1_98b/Docs/R1-1910975.zip" TargetMode="External" Id="R9998f98a941a49fe" /><Relationship Type="http://schemas.openxmlformats.org/officeDocument/2006/relationships/hyperlink" Target="https://webapp.etsi.org/teldir/ListPersDetails.asp?PersId=70918" TargetMode="External" Id="Rda9079999bc84bfe" /><Relationship Type="http://schemas.openxmlformats.org/officeDocument/2006/relationships/hyperlink" Target="https://www.3gpp.org/ftp/TSG_RAN/WG1_RL1/TSGR1_98b/Docs/R1-1910976.zip" TargetMode="External" Id="R1b575da1f8b045d3" /><Relationship Type="http://schemas.openxmlformats.org/officeDocument/2006/relationships/hyperlink" Target="https://webapp.etsi.org/teldir/ListPersDetails.asp?PersId=70918" TargetMode="External" Id="R7a4becacf83b478b" /><Relationship Type="http://schemas.openxmlformats.org/officeDocument/2006/relationships/hyperlink" Target="https://www.3gpp.org/ftp/TSG_RAN/WG1_RL1/TSGR1_98b/Docs/R1-1910977.zip" TargetMode="External" Id="R4c7ecb3317b849f0" /><Relationship Type="http://schemas.openxmlformats.org/officeDocument/2006/relationships/hyperlink" Target="https://webapp.etsi.org/teldir/ListPersDetails.asp?PersId=70918" TargetMode="External" Id="R12599e7cab5c4bca" /><Relationship Type="http://schemas.openxmlformats.org/officeDocument/2006/relationships/hyperlink" Target="https://www.3gpp.org/ftp/TSG_RAN/WG1_RL1/TSGR1_98b/Docs/R1-1910978.zip" TargetMode="External" Id="Rbc04e69152e34b0c" /><Relationship Type="http://schemas.openxmlformats.org/officeDocument/2006/relationships/hyperlink" Target="https://webapp.etsi.org/teldir/ListPersDetails.asp?PersId=70918" TargetMode="External" Id="R28d620be3f774345" /><Relationship Type="http://schemas.openxmlformats.org/officeDocument/2006/relationships/hyperlink" Target="https://www.3gpp.org/ftp/TSG_RAN/WG1_RL1/TSGR1_98b/Docs/R1-1910979.zip" TargetMode="External" Id="R1dd221cf6831416d" /><Relationship Type="http://schemas.openxmlformats.org/officeDocument/2006/relationships/hyperlink" Target="https://webapp.etsi.org/teldir/ListPersDetails.asp?PersId=66695" TargetMode="External" Id="R24c12a0f64b74325" /><Relationship Type="http://schemas.openxmlformats.org/officeDocument/2006/relationships/hyperlink" Target="https://portal.3gpp.org/ngppapp/CreateTdoc.aspx?mode=view&amp;contributionId=1058480" TargetMode="External" Id="R0761e564b2c44eea" /><Relationship Type="http://schemas.openxmlformats.org/officeDocument/2006/relationships/hyperlink" Target="https://portal.3gpp.org/desktopmodules/Release/ReleaseDetails.aspx?releaseId=191" TargetMode="External" Id="R84b29968b14c4efb" /><Relationship Type="http://schemas.openxmlformats.org/officeDocument/2006/relationships/hyperlink" Target="https://portal.3gpp.org/desktopmodules/WorkItem/WorkItemDetails.aspx?workitemId=830176" TargetMode="External" Id="R7a39e51568b04a9c" /><Relationship Type="http://schemas.openxmlformats.org/officeDocument/2006/relationships/hyperlink" Target="https://www.3gpp.org/ftp/TSG_RAN/WG1_RL1/TSGR1_98b/Docs/R1-1910980.zip" TargetMode="External" Id="Re6821ee1074149c6" /><Relationship Type="http://schemas.openxmlformats.org/officeDocument/2006/relationships/hyperlink" Target="https://webapp.etsi.org/teldir/ListPersDetails.asp?PersId=67645" TargetMode="External" Id="Rc74f1f57cbd34a49" /><Relationship Type="http://schemas.openxmlformats.org/officeDocument/2006/relationships/hyperlink" Target="https://portal.3gpp.org/ngppapp/CreateTdoc.aspx?mode=view&amp;contributionId=1060629" TargetMode="External" Id="R4b169e6546de4ad8" /><Relationship Type="http://schemas.openxmlformats.org/officeDocument/2006/relationships/hyperlink" Target="https://www.3gpp.org/ftp/TSG_RAN/WG1_RL1/TSGR1_98b/Docs/R1-1910981.zip" TargetMode="External" Id="R14281ca49f1647d0" /><Relationship Type="http://schemas.openxmlformats.org/officeDocument/2006/relationships/hyperlink" Target="https://webapp.etsi.org/teldir/ListPersDetails.asp?PersId=67645" TargetMode="External" Id="R85ebd5efca0c44e4" /><Relationship Type="http://schemas.openxmlformats.org/officeDocument/2006/relationships/hyperlink" Target="https://www.3gpp.org/ftp/TSG_RAN/WG1_RL1/TSGR1_98b/Docs/R1-1910982.zip" TargetMode="External" Id="Rd060361d62d4412b" /><Relationship Type="http://schemas.openxmlformats.org/officeDocument/2006/relationships/hyperlink" Target="https://webapp.etsi.org/teldir/ListPersDetails.asp?PersId=67645" TargetMode="External" Id="R16043fc0a2b7477b" /><Relationship Type="http://schemas.openxmlformats.org/officeDocument/2006/relationships/hyperlink" Target="https://www.3gpp.org/ftp/TSG_RAN/WG1_RL1/TSGR1_98b/Docs/R1-1910983.zip" TargetMode="External" Id="R660b4fa627454d04" /><Relationship Type="http://schemas.openxmlformats.org/officeDocument/2006/relationships/hyperlink" Target="https://webapp.etsi.org/teldir/ListPersDetails.asp?PersId=67645" TargetMode="External" Id="R9d77c2c6802d4313" /><Relationship Type="http://schemas.openxmlformats.org/officeDocument/2006/relationships/hyperlink" Target="https://www.3gpp.org/ftp/TSG_RAN/WG1_RL1/TSGR1_98b/Docs/R1-1910984.zip" TargetMode="External" Id="R2c424c55327d4412" /><Relationship Type="http://schemas.openxmlformats.org/officeDocument/2006/relationships/hyperlink" Target="https://webapp.etsi.org/teldir/ListPersDetails.asp?PersId=67645" TargetMode="External" Id="Rab6f03e5072349e1" /><Relationship Type="http://schemas.openxmlformats.org/officeDocument/2006/relationships/hyperlink" Target="https://www.3gpp.org/ftp/TSG_RAN/WG1_RL1/TSGR1_98b/Docs/R1-1910985.zip" TargetMode="External" Id="R79bb3f81fbea4e2d" /><Relationship Type="http://schemas.openxmlformats.org/officeDocument/2006/relationships/hyperlink" Target="https://webapp.etsi.org/teldir/ListPersDetails.asp?PersId=72356" TargetMode="External" Id="Rd28d7686210d40d1" /><Relationship Type="http://schemas.openxmlformats.org/officeDocument/2006/relationships/hyperlink" Target="https://www.3gpp.org/ftp/TSG_RAN/WG1_RL1/TSGR1_98b/Docs/R1-1910986.zip" TargetMode="External" Id="R77930e1fd49f402f" /><Relationship Type="http://schemas.openxmlformats.org/officeDocument/2006/relationships/hyperlink" Target="https://webapp.etsi.org/teldir/ListPersDetails.asp?PersId=72356" TargetMode="External" Id="R7bf2086232474672" /><Relationship Type="http://schemas.openxmlformats.org/officeDocument/2006/relationships/hyperlink" Target="https://www.3gpp.org/ftp/TSG_RAN/WG1_RL1/TSGR1_98b/Docs/R1-1910987.zip" TargetMode="External" Id="R1660cd982efd48fa" /><Relationship Type="http://schemas.openxmlformats.org/officeDocument/2006/relationships/hyperlink" Target="https://webapp.etsi.org/teldir/ListPersDetails.asp?PersId=72356" TargetMode="External" Id="Rd974978cbbff4857" /><Relationship Type="http://schemas.openxmlformats.org/officeDocument/2006/relationships/hyperlink" Target="https://www.3gpp.org/ftp/TSG_RAN/WG1_RL1/TSGR1_98b/Docs/R1-1910988.zip" TargetMode="External" Id="Rbde889bda5594417" /><Relationship Type="http://schemas.openxmlformats.org/officeDocument/2006/relationships/hyperlink" Target="https://webapp.etsi.org/teldir/ListPersDetails.asp?PersId=78959" TargetMode="External" Id="R0db3ea3fae9546aa" /><Relationship Type="http://schemas.openxmlformats.org/officeDocument/2006/relationships/hyperlink" Target="https://www.3gpp.org/ftp/TSG_RAN/WG1_RL1/TSGR1_98b/Docs/R1-1910989.zip" TargetMode="External" Id="R1eb2c6d144e84828" /><Relationship Type="http://schemas.openxmlformats.org/officeDocument/2006/relationships/hyperlink" Target="https://webapp.etsi.org/teldir/ListPersDetails.asp?PersId=59095" TargetMode="External" Id="R16d917bfac4144b6" /><Relationship Type="http://schemas.openxmlformats.org/officeDocument/2006/relationships/hyperlink" Target="https://portal.3gpp.org/ngppapp/CreateTdoc.aspx?mode=view&amp;contributionId=1034202" TargetMode="External" Id="R9df18776a1ad4f02" /><Relationship Type="http://schemas.openxmlformats.org/officeDocument/2006/relationships/hyperlink" Target="https://portal.3gpp.org/ngppapp/CreateTdoc.aspx?mode=view&amp;contributionId=1069217" TargetMode="External" Id="R24b2e7c4363c4a4d" /><Relationship Type="http://schemas.openxmlformats.org/officeDocument/2006/relationships/hyperlink" Target="https://portal.3gpp.org/desktopmodules/Release/ReleaseDetails.aspx?releaseId=191" TargetMode="External" Id="R0f82a7e59c5e4ecb" /><Relationship Type="http://schemas.openxmlformats.org/officeDocument/2006/relationships/hyperlink" Target="https://www.3gpp.org/ftp/TSG_RAN/WG1_RL1/TSGR1_98b/Docs/R1-1910990.zip" TargetMode="External" Id="Rfecf224f68ef4192" /><Relationship Type="http://schemas.openxmlformats.org/officeDocument/2006/relationships/hyperlink" Target="https://webapp.etsi.org/teldir/ListPersDetails.asp?PersId=59095" TargetMode="External" Id="Rd34bc64df9184413" /><Relationship Type="http://schemas.openxmlformats.org/officeDocument/2006/relationships/hyperlink" Target="https://portal.3gpp.org/ngppapp/CreateTdoc.aspx?mode=view&amp;contributionId=1034204" TargetMode="External" Id="Re255e9d17f52491b" /><Relationship Type="http://schemas.openxmlformats.org/officeDocument/2006/relationships/hyperlink" Target="https://portal.3gpp.org/ngppapp/CreateTdoc.aspx?mode=view&amp;contributionId=1069218" TargetMode="External" Id="Re64d187b2fa84f5c" /><Relationship Type="http://schemas.openxmlformats.org/officeDocument/2006/relationships/hyperlink" Target="https://portal.3gpp.org/desktopmodules/Release/ReleaseDetails.aspx?releaseId=191" TargetMode="External" Id="R66f17e7996fd4658" /><Relationship Type="http://schemas.openxmlformats.org/officeDocument/2006/relationships/hyperlink" Target="https://www.3gpp.org/ftp/TSG_RAN/WG1_RL1/TSGR1_98b/Docs/R1-1910991.zip" TargetMode="External" Id="R85bb37aed02e4395" /><Relationship Type="http://schemas.openxmlformats.org/officeDocument/2006/relationships/hyperlink" Target="https://webapp.etsi.org/teldir/ListPersDetails.asp?PersId=59095" TargetMode="External" Id="R4094de73aeb54f28" /><Relationship Type="http://schemas.openxmlformats.org/officeDocument/2006/relationships/hyperlink" Target="https://portal.3gpp.org/ngppapp/CreateTdoc.aspx?mode=view&amp;contributionId=1034205" TargetMode="External" Id="R63022f4ac3334729" /><Relationship Type="http://schemas.openxmlformats.org/officeDocument/2006/relationships/hyperlink" Target="https://portal.3gpp.org/ngppapp/CreateTdoc.aspx?mode=view&amp;contributionId=1069221" TargetMode="External" Id="R44bf38f7e8cb46c8" /><Relationship Type="http://schemas.openxmlformats.org/officeDocument/2006/relationships/hyperlink" Target="https://portal.3gpp.org/desktopmodules/Release/ReleaseDetails.aspx?releaseId=191" TargetMode="External" Id="Rf4bd8487a7f54e9c" /><Relationship Type="http://schemas.openxmlformats.org/officeDocument/2006/relationships/hyperlink" Target="https://www.3gpp.org/ftp/TSG_RAN/WG1_RL1/TSGR1_98b/Docs/R1-1910992.zip" TargetMode="External" Id="Ref7916e0dc0f4f1c" /><Relationship Type="http://schemas.openxmlformats.org/officeDocument/2006/relationships/hyperlink" Target="https://webapp.etsi.org/teldir/ListPersDetails.asp?PersId=59095" TargetMode="External" Id="Rb0ab6e72220c4e62" /><Relationship Type="http://schemas.openxmlformats.org/officeDocument/2006/relationships/hyperlink" Target="https://portal.3gpp.org/ngppapp/CreateTdoc.aspx?mode=view&amp;contributionId=1034206" TargetMode="External" Id="R205331d05194471a" /><Relationship Type="http://schemas.openxmlformats.org/officeDocument/2006/relationships/hyperlink" Target="https://portal.3gpp.org/desktopmodules/Release/ReleaseDetails.aspx?releaseId=191" TargetMode="External" Id="R7c25bae227da4750" /><Relationship Type="http://schemas.openxmlformats.org/officeDocument/2006/relationships/hyperlink" Target="https://www.3gpp.org/ftp/TSG_RAN/WG1_RL1/TSGR1_98b/Docs/R1-1910993.zip" TargetMode="External" Id="R9582df5a0097443b" /><Relationship Type="http://schemas.openxmlformats.org/officeDocument/2006/relationships/hyperlink" Target="https://webapp.etsi.org/teldir/ListPersDetails.asp?PersId=59095" TargetMode="External" Id="R28bccb6d95cd4763" /><Relationship Type="http://schemas.openxmlformats.org/officeDocument/2006/relationships/hyperlink" Target="https://portal.3gpp.org/desktopmodules/Release/ReleaseDetails.aspx?releaseId=191" TargetMode="External" Id="R8dca064104374382" /><Relationship Type="http://schemas.openxmlformats.org/officeDocument/2006/relationships/hyperlink" Target="https://www.3gpp.org/ftp/TSG_RAN/WG1_RL1/TSGR1_98b/Docs/R1-1910994.zip" TargetMode="External" Id="R43b890e4f4a1499d" /><Relationship Type="http://schemas.openxmlformats.org/officeDocument/2006/relationships/hyperlink" Target="https://webapp.etsi.org/teldir/ListPersDetails.asp?PersId=88130" TargetMode="External" Id="R87bc605c87bf4a22" /><Relationship Type="http://schemas.openxmlformats.org/officeDocument/2006/relationships/hyperlink" Target="https://portal.3gpp.org/ngppapp/CreateTdoc.aspx?mode=view&amp;contributionId=1034255" TargetMode="External" Id="R9cd6328b6d904cb8" /><Relationship Type="http://schemas.openxmlformats.org/officeDocument/2006/relationships/hyperlink" Target="https://portal.3gpp.org/ngppapp/CreateTdoc.aspx?mode=view&amp;contributionId=1067786" TargetMode="External" Id="Rabc4145358aa49c2" /><Relationship Type="http://schemas.openxmlformats.org/officeDocument/2006/relationships/hyperlink" Target="https://www.3gpp.org/ftp/TSG_RAN/WG1_RL1/TSGR1_98b/Docs/R1-1910995.zip" TargetMode="External" Id="Rebf2c4d081fb4f0c" /><Relationship Type="http://schemas.openxmlformats.org/officeDocument/2006/relationships/hyperlink" Target="https://webapp.etsi.org/teldir/ListPersDetails.asp?PersId=88130" TargetMode="External" Id="R162b70bea2294b46" /><Relationship Type="http://schemas.openxmlformats.org/officeDocument/2006/relationships/hyperlink" Target="https://portal.3gpp.org/ngppapp/CreateTdoc.aspx?mode=view&amp;contributionId=1034256" TargetMode="External" Id="R8dc48938cee640a9" /><Relationship Type="http://schemas.openxmlformats.org/officeDocument/2006/relationships/hyperlink" Target="https://portal.3gpp.org/ngppapp/CreateTdoc.aspx?mode=view&amp;contributionId=1067787" TargetMode="External" Id="Rcd3f09ec04714ceb" /><Relationship Type="http://schemas.openxmlformats.org/officeDocument/2006/relationships/hyperlink" Target="https://www.3gpp.org/ftp/TSG_RAN/WG1_RL1/TSGR1_98b/Docs/R1-1910996.zip" TargetMode="External" Id="R8f8c73102edb40ef" /><Relationship Type="http://schemas.openxmlformats.org/officeDocument/2006/relationships/hyperlink" Target="https://webapp.etsi.org/teldir/ListPersDetails.asp?PersId=88130" TargetMode="External" Id="R78b2d3ff8c534787" /><Relationship Type="http://schemas.openxmlformats.org/officeDocument/2006/relationships/hyperlink" Target="https://portal.3gpp.org/ngppapp/CreateTdoc.aspx?mode=view&amp;contributionId=1034257" TargetMode="External" Id="R47c7b1ab03ed4ff2" /><Relationship Type="http://schemas.openxmlformats.org/officeDocument/2006/relationships/hyperlink" Target="https://portal.3gpp.org/ngppapp/CreateTdoc.aspx?mode=view&amp;contributionId=1067788" TargetMode="External" Id="R37b3563787a64dc6" /><Relationship Type="http://schemas.openxmlformats.org/officeDocument/2006/relationships/hyperlink" Target="https://www.3gpp.org/ftp/TSG_RAN/WG1_RL1/TSGR1_98b/Docs/R1-1910997.zip" TargetMode="External" Id="R760a12b58bc740c1" /><Relationship Type="http://schemas.openxmlformats.org/officeDocument/2006/relationships/hyperlink" Target="https://webapp.etsi.org/teldir/ListPersDetails.asp?PersId=88130" TargetMode="External" Id="Red63c8f277914530" /><Relationship Type="http://schemas.openxmlformats.org/officeDocument/2006/relationships/hyperlink" Target="https://portal.3gpp.org/ngppapp/CreateTdoc.aspx?mode=view&amp;contributionId=1067789" TargetMode="External" Id="R53e162893c9340ae" /><Relationship Type="http://schemas.openxmlformats.org/officeDocument/2006/relationships/hyperlink" Target="https://www.3gpp.org/ftp/TSG_RAN/WG1_RL1/TSGR1_98b/Docs/R1-1910998.zip" TargetMode="External" Id="Rfa1b694baa0e4128" /><Relationship Type="http://schemas.openxmlformats.org/officeDocument/2006/relationships/hyperlink" Target="https://webapp.etsi.org/teldir/ListPersDetails.asp?PersId=88130" TargetMode="External" Id="R72b913c5113940f4" /><Relationship Type="http://schemas.openxmlformats.org/officeDocument/2006/relationships/hyperlink" Target="https://portal.3gpp.org/ngppapp/CreateTdoc.aspx?mode=view&amp;contributionId=1067790" TargetMode="External" Id="R56cd40ada72145a3" /><Relationship Type="http://schemas.openxmlformats.org/officeDocument/2006/relationships/hyperlink" Target="https://www.3gpp.org/ftp/TSG_RAN/WG1_RL1/TSGR1_98b/Docs/R1-1910999.zip" TargetMode="External" Id="Rc559367b2ea34f8c" /><Relationship Type="http://schemas.openxmlformats.org/officeDocument/2006/relationships/hyperlink" Target="https://webapp.etsi.org/teldir/ListPersDetails.asp?PersId=88130" TargetMode="External" Id="R4ba03ee0f40b4758" /><Relationship Type="http://schemas.openxmlformats.org/officeDocument/2006/relationships/hyperlink" Target="https://www.3gpp.org/ftp/TSG_RAN/WG1_RL1/TSGR1_98b/Docs/R1-1911000.zip" TargetMode="External" Id="R132cd0c2ef344c6c" /><Relationship Type="http://schemas.openxmlformats.org/officeDocument/2006/relationships/hyperlink" Target="https://webapp.etsi.org/teldir/ListPersDetails.asp?PersId=88130" TargetMode="External" Id="R11a3990ccc3e4285" /><Relationship Type="http://schemas.openxmlformats.org/officeDocument/2006/relationships/hyperlink" Target="https://www.3gpp.org/ftp/TSG_RAN/WG1_RL1/TSGR1_98b/Docs/R1-1911001.zip" TargetMode="External" Id="Rf64dc84694a648ef" /><Relationship Type="http://schemas.openxmlformats.org/officeDocument/2006/relationships/hyperlink" Target="https://webapp.etsi.org/teldir/ListPersDetails.asp?PersId=71925" TargetMode="External" Id="Rf9c12c229590471d" /><Relationship Type="http://schemas.openxmlformats.org/officeDocument/2006/relationships/hyperlink" Target="https://portal.3gpp.org/desktopmodules/Release/ReleaseDetails.aspx?releaseId=191" TargetMode="External" Id="R2616e38a467047e6" /><Relationship Type="http://schemas.openxmlformats.org/officeDocument/2006/relationships/hyperlink" Target="https://www.3gpp.org/ftp/TSG_RAN/WG1_RL1/TSGR1_98b/Docs/R1-1911002.zip" TargetMode="External" Id="Rbba72742275a4e4d" /><Relationship Type="http://schemas.openxmlformats.org/officeDocument/2006/relationships/hyperlink" Target="https://webapp.etsi.org/teldir/ListPersDetails.asp?PersId=81300" TargetMode="External" Id="R1908035b703846a0" /><Relationship Type="http://schemas.openxmlformats.org/officeDocument/2006/relationships/hyperlink" Target="https://www.3gpp.org/ftp/TSG_RAN/WG1_RL1/TSGR1_98b/Docs/R1-1911003.zip" TargetMode="External" Id="R1adaf4e363a04ab5" /><Relationship Type="http://schemas.openxmlformats.org/officeDocument/2006/relationships/hyperlink" Target="https://webapp.etsi.org/teldir/ListPersDetails.asp?PersId=81300" TargetMode="External" Id="Rf44c1d054b614b86" /><Relationship Type="http://schemas.openxmlformats.org/officeDocument/2006/relationships/hyperlink" Target="https://www.3gpp.org/ftp/TSG_RAN/WG1_RL1/TSGR1_98b/Docs/R1-1911004.zip" TargetMode="External" Id="Race2f4a5b2d04eae" /><Relationship Type="http://schemas.openxmlformats.org/officeDocument/2006/relationships/hyperlink" Target="https://webapp.etsi.org/teldir/ListPersDetails.asp?PersId=81300" TargetMode="External" Id="R49102fe1172f49c9" /><Relationship Type="http://schemas.openxmlformats.org/officeDocument/2006/relationships/hyperlink" Target="https://www.3gpp.org/ftp/TSG_RAN/WG1_RL1/TSGR1_98b/Docs/R1-1911005.zip" TargetMode="External" Id="R84963ca82b104a67" /><Relationship Type="http://schemas.openxmlformats.org/officeDocument/2006/relationships/hyperlink" Target="https://webapp.etsi.org/teldir/ListPersDetails.asp?PersId=81300" TargetMode="External" Id="R38a83e5b6e054a6e" /><Relationship Type="http://schemas.openxmlformats.org/officeDocument/2006/relationships/hyperlink" Target="https://www.3gpp.org/ftp/TSG_RAN/WG1_RL1/TSGR1_98b/Docs/R1-1911006.zip" TargetMode="External" Id="R91e03f2137c64728" /><Relationship Type="http://schemas.openxmlformats.org/officeDocument/2006/relationships/hyperlink" Target="https://webapp.etsi.org/teldir/ListPersDetails.asp?PersId=78421" TargetMode="External" Id="R58e5aa8b82b04e9c" /><Relationship Type="http://schemas.openxmlformats.org/officeDocument/2006/relationships/hyperlink" Target="https://www.3gpp.org/ftp/TSG_RAN/WG1_RL1/TSGR1_98b/Docs/R1-1911007.zip" TargetMode="External" Id="R166ac675a8dc4653" /><Relationship Type="http://schemas.openxmlformats.org/officeDocument/2006/relationships/hyperlink" Target="https://webapp.etsi.org/teldir/ListPersDetails.asp?PersId=78421" TargetMode="External" Id="R169218c6af1343fe" /><Relationship Type="http://schemas.openxmlformats.org/officeDocument/2006/relationships/hyperlink" Target="https://www.3gpp.org/ftp/TSG_RAN/WG1_RL1/TSGR1_98b/Docs/R1-1911008.zip" TargetMode="External" Id="R54fcf04ec08f4392" /><Relationship Type="http://schemas.openxmlformats.org/officeDocument/2006/relationships/hyperlink" Target="https://webapp.etsi.org/teldir/ListPersDetails.asp?PersId=80329" TargetMode="External" Id="R648e99c8f5684524" /><Relationship Type="http://schemas.openxmlformats.org/officeDocument/2006/relationships/hyperlink" Target="https://portal.3gpp.org/desktopmodules/Release/ReleaseDetails.aspx?releaseId=190" TargetMode="External" Id="R27e5bf1665af478a" /><Relationship Type="http://schemas.openxmlformats.org/officeDocument/2006/relationships/hyperlink" Target="https://portal.3gpp.org/desktopmodules/Specifications/SpecificationDetails.aspx?specificationId=3215" TargetMode="External" Id="Rce7765f9e32b4621" /><Relationship Type="http://schemas.openxmlformats.org/officeDocument/2006/relationships/hyperlink" Target="https://portal.3gpp.org/desktopmodules/WorkItem/WorkItemDetails.aspx?workitemId=750167" TargetMode="External" Id="R66701d5d11e5458b" /><Relationship Type="http://schemas.openxmlformats.org/officeDocument/2006/relationships/hyperlink" Target="https://www.3gpp.org/ftp/TSG_RAN/WG1_RL1/TSGR1_98b/Docs/R1-1911009.zip" TargetMode="External" Id="Re275bd2f71e2404b" /><Relationship Type="http://schemas.openxmlformats.org/officeDocument/2006/relationships/hyperlink" Target="https://webapp.etsi.org/teldir/ListPersDetails.asp?PersId=80329" TargetMode="External" Id="Ra5f256f2c6574755" /><Relationship Type="http://schemas.openxmlformats.org/officeDocument/2006/relationships/hyperlink" Target="https://www.3gpp.org/ftp/TSG_RAN/WG1_RL1/TSGR1_98b/Docs/R1-1911010.zip" TargetMode="External" Id="R4bce301272814b17" /><Relationship Type="http://schemas.openxmlformats.org/officeDocument/2006/relationships/hyperlink" Target="https://webapp.etsi.org/teldir/ListPersDetails.asp?PersId=80329" TargetMode="External" Id="R00d239096e804d6d" /><Relationship Type="http://schemas.openxmlformats.org/officeDocument/2006/relationships/hyperlink" Target="https://www.3gpp.org/ftp/TSG_RAN/WG1_RL1/TSGR1_98b/Docs/R1-1911011.zip" TargetMode="External" Id="Rf226db2bb0e749f7" /><Relationship Type="http://schemas.openxmlformats.org/officeDocument/2006/relationships/hyperlink" Target="https://webapp.etsi.org/teldir/ListPersDetails.asp?PersId=80329" TargetMode="External" Id="Ra6bfb8e8587d4d7e" /><Relationship Type="http://schemas.openxmlformats.org/officeDocument/2006/relationships/hyperlink" Target="https://www.3gpp.org/ftp/TSG_RAN/WG1_RL1/TSGR1_98b/Docs/R1-1911012.zip" TargetMode="External" Id="R321327e77e8f4916" /><Relationship Type="http://schemas.openxmlformats.org/officeDocument/2006/relationships/hyperlink" Target="https://webapp.etsi.org/teldir/ListPersDetails.asp?PersId=80329" TargetMode="External" Id="R65417cae494f41f1" /><Relationship Type="http://schemas.openxmlformats.org/officeDocument/2006/relationships/hyperlink" Target="https://www.3gpp.org/ftp/TSG_RAN/WG1_RL1/TSGR1_98b/Docs/R1-1911013.zip" TargetMode="External" Id="R39dd97ac883249a0" /><Relationship Type="http://schemas.openxmlformats.org/officeDocument/2006/relationships/hyperlink" Target="https://webapp.etsi.org/teldir/ListPersDetails.asp?PersId=80329" TargetMode="External" Id="R130b0f58645643fc" /><Relationship Type="http://schemas.openxmlformats.org/officeDocument/2006/relationships/hyperlink" Target="https://www.3gpp.org/ftp/TSG_RAN/WG1_RL1/TSGR1_98b/Docs/R1-1911014.zip" TargetMode="External" Id="R6f4f6dd9b5ec4d42" /><Relationship Type="http://schemas.openxmlformats.org/officeDocument/2006/relationships/hyperlink" Target="https://webapp.etsi.org/teldir/ListPersDetails.asp?PersId=80329" TargetMode="External" Id="Rf9a67baa863b4f29" /><Relationship Type="http://schemas.openxmlformats.org/officeDocument/2006/relationships/hyperlink" Target="https://www.3gpp.org/ftp/TSG_RAN/WG1_RL1/TSGR1_98b/Docs/R1-1911015.zip" TargetMode="External" Id="Ra7bd726a111240f6" /><Relationship Type="http://schemas.openxmlformats.org/officeDocument/2006/relationships/hyperlink" Target="https://webapp.etsi.org/teldir/ListPersDetails.asp?PersId=80329" TargetMode="External" Id="R10658aa52e1941a6" /><Relationship Type="http://schemas.openxmlformats.org/officeDocument/2006/relationships/hyperlink" Target="https://www.3gpp.org/ftp/TSG_RAN/WG1_RL1/TSGR1_98b/Docs/R1-1911016.zip" TargetMode="External" Id="Ref29eec9607a405b" /><Relationship Type="http://schemas.openxmlformats.org/officeDocument/2006/relationships/hyperlink" Target="https://webapp.etsi.org/teldir/ListPersDetails.asp?PersId=80329" TargetMode="External" Id="Rc54afd1e7a05449d" /><Relationship Type="http://schemas.openxmlformats.org/officeDocument/2006/relationships/hyperlink" Target="https://www.3gpp.org/ftp/TSG_RAN/WG1_RL1/TSGR1_98b/Docs/R1-1911017.zip" TargetMode="External" Id="R1099eeaaabc24e56" /><Relationship Type="http://schemas.openxmlformats.org/officeDocument/2006/relationships/hyperlink" Target="https://webapp.etsi.org/teldir/ListPersDetails.asp?PersId=80329" TargetMode="External" Id="R9f7ed96408914dac" /><Relationship Type="http://schemas.openxmlformats.org/officeDocument/2006/relationships/hyperlink" Target="https://www.3gpp.org/ftp/TSG_RAN/WG1_RL1/TSGR1_98b/Docs/R1-1911018.zip" TargetMode="External" Id="Rf29a1e5035a44d7e" /><Relationship Type="http://schemas.openxmlformats.org/officeDocument/2006/relationships/hyperlink" Target="https://webapp.etsi.org/teldir/ListPersDetails.asp?PersId=43585" TargetMode="External" Id="R4a5d4f28e96346a1" /><Relationship Type="http://schemas.openxmlformats.org/officeDocument/2006/relationships/hyperlink" Target="https://www.3gpp.org/ftp/TSG_RAN/WG1_RL1/TSGR1_98b/Docs/R1-1911019.zip" TargetMode="External" Id="Rd0d1df8180b64081" /><Relationship Type="http://schemas.openxmlformats.org/officeDocument/2006/relationships/hyperlink" Target="https://webapp.etsi.org/teldir/ListPersDetails.asp?PersId=43585" TargetMode="External" Id="Rfd45418ba07a4ff0" /><Relationship Type="http://schemas.openxmlformats.org/officeDocument/2006/relationships/hyperlink" Target="https://www.3gpp.org/ftp/TSG_RAN/WG1_RL1/TSGR1_98b/Docs/R1-1911020.zip" TargetMode="External" Id="Ra5ea5dc90f4d49a5" /><Relationship Type="http://schemas.openxmlformats.org/officeDocument/2006/relationships/hyperlink" Target="https://webapp.etsi.org/teldir/ListPersDetails.asp?PersId=80122" TargetMode="External" Id="R78949e4e312b4298" /><Relationship Type="http://schemas.openxmlformats.org/officeDocument/2006/relationships/hyperlink" Target="https://www.3gpp.org/ftp/TSG_RAN/WG1_RL1/TSGR1_98b/Docs/R1-1911021.zip" TargetMode="External" Id="R8fdc0c216d0e4894" /><Relationship Type="http://schemas.openxmlformats.org/officeDocument/2006/relationships/hyperlink" Target="https://webapp.etsi.org/teldir/ListPersDetails.asp?PersId=80122" TargetMode="External" Id="R0361753c9efd4d8c" /><Relationship Type="http://schemas.openxmlformats.org/officeDocument/2006/relationships/hyperlink" Target="https://portal.3gpp.org/desktopmodules/Release/ReleaseDetails.aspx?releaseId=190" TargetMode="External" Id="Rf17978dddc8e493f" /><Relationship Type="http://schemas.openxmlformats.org/officeDocument/2006/relationships/hyperlink" Target="https://portal.3gpp.org/desktopmodules/Specifications/SpecificationDetails.aspx?specificationId=2425" TargetMode="External" Id="R109a527f241e49f9" /><Relationship Type="http://schemas.openxmlformats.org/officeDocument/2006/relationships/hyperlink" Target="https://portal.3gpp.org/desktopmodules/WorkItem/WorkItemDetails.aspx?workitemId=720191" TargetMode="External" Id="R338c25d245b441ef" /><Relationship Type="http://schemas.openxmlformats.org/officeDocument/2006/relationships/hyperlink" Target="https://www.3gpp.org/ftp/TSG_RAN/WG1_RL1/TSGR1_98b/Docs/R1-1911022.zip" TargetMode="External" Id="R5ce85719be014444" /><Relationship Type="http://schemas.openxmlformats.org/officeDocument/2006/relationships/hyperlink" Target="https://webapp.etsi.org/teldir/ListPersDetails.asp?PersId=53966" TargetMode="External" Id="R8bf40cde5cc947bf" /><Relationship Type="http://schemas.openxmlformats.org/officeDocument/2006/relationships/hyperlink" Target="https://portal.3gpp.org/ngppapp/CreateTdoc.aspx?mode=view&amp;contributionId=1037655" TargetMode="External" Id="R5abda65617b94166" /><Relationship Type="http://schemas.openxmlformats.org/officeDocument/2006/relationships/hyperlink" Target="https://portal.3gpp.org/ngppapp/CreateTdoc.aspx?mode=view&amp;contributionId=1070344" TargetMode="External" Id="R81463cffb03642ca" /><Relationship Type="http://schemas.openxmlformats.org/officeDocument/2006/relationships/hyperlink" Target="https://www.3gpp.org/ftp/TSG_RAN/WG1_RL1/TSGR1_98b/Docs/R1-1911023.zip" TargetMode="External" Id="Ra9087ae6ad2643fc" /><Relationship Type="http://schemas.openxmlformats.org/officeDocument/2006/relationships/hyperlink" Target="https://webapp.etsi.org/teldir/ListPersDetails.asp?PersId=53966" TargetMode="External" Id="R1616c3fb038b426c" /><Relationship Type="http://schemas.openxmlformats.org/officeDocument/2006/relationships/hyperlink" Target="https://portal.3gpp.org/ngppapp/CreateTdoc.aspx?mode=view&amp;contributionId=1037661" TargetMode="External" Id="R7652c80460ee4f78" /><Relationship Type="http://schemas.openxmlformats.org/officeDocument/2006/relationships/hyperlink" Target="https://portal.3gpp.org/ngppapp/CreateTdoc.aspx?mode=view&amp;contributionId=1070359" TargetMode="External" Id="R7f86ac99fb694690" /><Relationship Type="http://schemas.openxmlformats.org/officeDocument/2006/relationships/hyperlink" Target="https://www.3gpp.org/ftp/TSG_RAN/WG1_RL1/TSGR1_98b/Docs/R1-1911024.zip" TargetMode="External" Id="Ra1c7c77591824aee" /><Relationship Type="http://schemas.openxmlformats.org/officeDocument/2006/relationships/hyperlink" Target="https://webapp.etsi.org/teldir/ListPersDetails.asp?PersId=82304" TargetMode="External" Id="R16b246cdb8a64319" /><Relationship Type="http://schemas.openxmlformats.org/officeDocument/2006/relationships/hyperlink" Target="https://portal.3gpp.org/desktopmodules/Release/ReleaseDetails.aspx?releaseId=191" TargetMode="External" Id="R9f7d914e2fd14019" /><Relationship Type="http://schemas.openxmlformats.org/officeDocument/2006/relationships/hyperlink" Target="https://portal.3gpp.org/desktopmodules/WorkItem/WorkItemDetails.aspx?workitemId=800185" TargetMode="External" Id="R6bd2a23e4fae4e45" /><Relationship Type="http://schemas.openxmlformats.org/officeDocument/2006/relationships/hyperlink" Target="https://www.3gpp.org/ftp/TSG_RAN/WG1_RL1/TSGR1_98b/Docs/R1-1911025.zip" TargetMode="External" Id="R30c5122d6c1f435a" /><Relationship Type="http://schemas.openxmlformats.org/officeDocument/2006/relationships/hyperlink" Target="https://webapp.etsi.org/teldir/ListPersDetails.asp?PersId=82304" TargetMode="External" Id="Rab848c2dc2d944eb" /><Relationship Type="http://schemas.openxmlformats.org/officeDocument/2006/relationships/hyperlink" Target="https://portal.3gpp.org/desktopmodules/Release/ReleaseDetails.aspx?releaseId=190" TargetMode="External" Id="Reaa8a240a3534a31" /><Relationship Type="http://schemas.openxmlformats.org/officeDocument/2006/relationships/hyperlink" Target="https://portal.3gpp.org/desktopmodules/WorkItem/WorkItemDetails.aspx?workitemId=750167" TargetMode="External" Id="R6d94798a44594041" /><Relationship Type="http://schemas.openxmlformats.org/officeDocument/2006/relationships/hyperlink" Target="https://www.3gpp.org/ftp/TSG_RAN/WG1_RL1/TSGR1_98b/Docs/R1-1911026.zip" TargetMode="External" Id="Rb5b44d2617a94a30" /><Relationship Type="http://schemas.openxmlformats.org/officeDocument/2006/relationships/hyperlink" Target="https://webapp.etsi.org/teldir/ListPersDetails.asp?PersId=56726" TargetMode="External" Id="R5d4585c3816e4613" /><Relationship Type="http://schemas.openxmlformats.org/officeDocument/2006/relationships/hyperlink" Target="https://portal.3gpp.org/desktopmodules/Release/ReleaseDetails.aspx?releaseId=191" TargetMode="External" Id="R9397832fff8f455e" /><Relationship Type="http://schemas.openxmlformats.org/officeDocument/2006/relationships/hyperlink" Target="https://portal.3gpp.org/desktopmodules/WorkItem/WorkItemDetails.aspx?workitemId=830178" TargetMode="External" Id="R67745ba187fa4452" /><Relationship Type="http://schemas.openxmlformats.org/officeDocument/2006/relationships/hyperlink" Target="https://www.3gpp.org/ftp/TSG_RAN/WG1_RL1/TSGR1_98b/Docs/R1-1911027.zip" TargetMode="External" Id="R4b41098f7ddb4306" /><Relationship Type="http://schemas.openxmlformats.org/officeDocument/2006/relationships/hyperlink" Target="https://webapp.etsi.org/teldir/ListPersDetails.asp?PersId=56726" TargetMode="External" Id="Rdc88e8035e314796" /><Relationship Type="http://schemas.openxmlformats.org/officeDocument/2006/relationships/hyperlink" Target="https://portal.3gpp.org/desktopmodules/Release/ReleaseDetails.aspx?releaseId=191" TargetMode="External" Id="Rc3eab719fea1460e" /><Relationship Type="http://schemas.openxmlformats.org/officeDocument/2006/relationships/hyperlink" Target="https://portal.3gpp.org/desktopmodules/WorkItem/WorkItemDetails.aspx?workitemId=830178" TargetMode="External" Id="R733892e7611c4725" /><Relationship Type="http://schemas.openxmlformats.org/officeDocument/2006/relationships/hyperlink" Target="https://www.3gpp.org/ftp/TSG_RAN/WG1_RL1/TSGR1_98b/Docs/R1-1911028.zip" TargetMode="External" Id="R26d14e61df504991" /><Relationship Type="http://schemas.openxmlformats.org/officeDocument/2006/relationships/hyperlink" Target="https://webapp.etsi.org/teldir/ListPersDetails.asp?PersId=56726" TargetMode="External" Id="R1379c640a53747e1" /><Relationship Type="http://schemas.openxmlformats.org/officeDocument/2006/relationships/hyperlink" Target="https://portal.3gpp.org/desktopmodules/Release/ReleaseDetails.aspx?releaseId=191" TargetMode="External" Id="R2dbae9f2b1604eb8" /><Relationship Type="http://schemas.openxmlformats.org/officeDocument/2006/relationships/hyperlink" Target="https://portal.3gpp.org/desktopmodules/WorkItem/WorkItemDetails.aspx?workitemId=830178" TargetMode="External" Id="R72111d5638a6451a" /><Relationship Type="http://schemas.openxmlformats.org/officeDocument/2006/relationships/hyperlink" Target="https://www.3gpp.org/ftp/TSG_RAN/WG1_RL1/TSGR1_98b/Docs/R1-1911029.zip" TargetMode="External" Id="Rc40fda12a246437d" /><Relationship Type="http://schemas.openxmlformats.org/officeDocument/2006/relationships/hyperlink" Target="https://webapp.etsi.org/teldir/ListPersDetails.asp?PersId=56726" TargetMode="External" Id="R9b51aec721ea4581" /><Relationship Type="http://schemas.openxmlformats.org/officeDocument/2006/relationships/hyperlink" Target="https://portal.3gpp.org/desktopmodules/Release/ReleaseDetails.aspx?releaseId=191" TargetMode="External" Id="R800eafe261224597" /><Relationship Type="http://schemas.openxmlformats.org/officeDocument/2006/relationships/hyperlink" Target="https://portal.3gpp.org/desktopmodules/WorkItem/WorkItemDetails.aspx?workitemId=830178" TargetMode="External" Id="R84dc233b5b4b4163" /><Relationship Type="http://schemas.openxmlformats.org/officeDocument/2006/relationships/hyperlink" Target="https://www.3gpp.org/ftp/TSG_RAN/WG1_RL1/TSGR1_98b/Docs/R1-1911030.zip" TargetMode="External" Id="Rb939582c759e4adb" /><Relationship Type="http://schemas.openxmlformats.org/officeDocument/2006/relationships/hyperlink" Target="https://webapp.etsi.org/teldir/ListPersDetails.asp?PersId=56726" TargetMode="External" Id="R449d06048f2d4840" /><Relationship Type="http://schemas.openxmlformats.org/officeDocument/2006/relationships/hyperlink" Target="https://portal.3gpp.org/desktopmodules/Release/ReleaseDetails.aspx?releaseId=191" TargetMode="External" Id="Re5e46e5c59fd4da9" /><Relationship Type="http://schemas.openxmlformats.org/officeDocument/2006/relationships/hyperlink" Target="https://portal.3gpp.org/desktopmodules/WorkItem/WorkItemDetails.aspx?workitemId=830178" TargetMode="External" Id="R505166709e5d4a9a" /><Relationship Type="http://schemas.openxmlformats.org/officeDocument/2006/relationships/hyperlink" Target="https://www.3gpp.org/ftp/TSG_RAN/WG1_RL1/TSGR1_98b/Docs/R1-1911031.zip" TargetMode="External" Id="R94344d5ee36e49ae" /><Relationship Type="http://schemas.openxmlformats.org/officeDocument/2006/relationships/hyperlink" Target="https://webapp.etsi.org/teldir/ListPersDetails.asp?PersId=34148" TargetMode="External" Id="R647e46961d03467c" /><Relationship Type="http://schemas.openxmlformats.org/officeDocument/2006/relationships/hyperlink" Target="https://www.3gpp.org/ftp/TSG_RAN/WG1_RL1/TSGR1_98b/Docs/R1-1911032.zip" TargetMode="External" Id="Rd149e53dec5f4ca7" /><Relationship Type="http://schemas.openxmlformats.org/officeDocument/2006/relationships/hyperlink" Target="https://webapp.etsi.org/teldir/ListPersDetails.asp?PersId=34148" TargetMode="External" Id="Ra1b3366e6ad04ee6" /><Relationship Type="http://schemas.openxmlformats.org/officeDocument/2006/relationships/hyperlink" Target="https://www.3gpp.org/ftp/TSG_RAN/WG1_RL1/TSGR1_98b/Docs/R1-1911033.zip" TargetMode="External" Id="R45bf0fcf93594f83" /><Relationship Type="http://schemas.openxmlformats.org/officeDocument/2006/relationships/hyperlink" Target="https://webapp.etsi.org/teldir/ListPersDetails.asp?PersId=34148" TargetMode="External" Id="Rce9ac2ff839548d8" /><Relationship Type="http://schemas.openxmlformats.org/officeDocument/2006/relationships/hyperlink" Target="https://webapp.etsi.org/teldir/ListPersDetails.asp?PersId=34148" TargetMode="External" Id="Rdad995c5102741c5" /><Relationship Type="http://schemas.openxmlformats.org/officeDocument/2006/relationships/hyperlink" Target="https://www.3gpp.org/ftp/TSG_RAN/WG1_RL1/TSGR1_98b/Docs/R1-1911035.zip" TargetMode="External" Id="R6f55c90f140c467b" /><Relationship Type="http://schemas.openxmlformats.org/officeDocument/2006/relationships/hyperlink" Target="https://webapp.etsi.org/teldir/ListPersDetails.asp?PersId=34148" TargetMode="External" Id="Rfa02870d9ed242c4" /><Relationship Type="http://schemas.openxmlformats.org/officeDocument/2006/relationships/hyperlink" Target="https://www.3gpp.org/ftp/TSG_RAN/WG1_RL1/TSGR1_98b/Docs/R1-1911036.zip" TargetMode="External" Id="R0e96bc697ef141b6" /><Relationship Type="http://schemas.openxmlformats.org/officeDocument/2006/relationships/hyperlink" Target="https://webapp.etsi.org/teldir/ListPersDetails.asp?PersId=34148" TargetMode="External" Id="R802120a1bc1c48f8" /><Relationship Type="http://schemas.openxmlformats.org/officeDocument/2006/relationships/hyperlink" Target="https://www.3gpp.org/ftp/TSG_RAN/WG1_RL1/TSGR1_98b/Docs/R1-1911037.zip" TargetMode="External" Id="R99365558e99849eb" /><Relationship Type="http://schemas.openxmlformats.org/officeDocument/2006/relationships/hyperlink" Target="https://webapp.etsi.org/teldir/ListPersDetails.asp?PersId=34148" TargetMode="External" Id="R808484ccdfac44ab" /><Relationship Type="http://schemas.openxmlformats.org/officeDocument/2006/relationships/hyperlink" Target="https://www.3gpp.org/ftp/TSG_RAN/WG1_RL1/TSGR1_98b/Docs/R1-1911038.zip" TargetMode="External" Id="R5ae0f975e0b149a5" /><Relationship Type="http://schemas.openxmlformats.org/officeDocument/2006/relationships/hyperlink" Target="https://webapp.etsi.org/teldir/ListPersDetails.asp?PersId=34148" TargetMode="External" Id="R6d4fed917337492e" /><Relationship Type="http://schemas.openxmlformats.org/officeDocument/2006/relationships/hyperlink" Target="https://www.3gpp.org/ftp/TSG_RAN/WG1_RL1/TSGR1_98b/Docs/R1-1911039.zip" TargetMode="External" Id="R164818f268114c91" /><Relationship Type="http://schemas.openxmlformats.org/officeDocument/2006/relationships/hyperlink" Target="https://webapp.etsi.org/teldir/ListPersDetails.asp?PersId=34148" TargetMode="External" Id="R73ce943a06fd49fc" /><Relationship Type="http://schemas.openxmlformats.org/officeDocument/2006/relationships/hyperlink" Target="https://www.3gpp.org/ftp/TSG_RAN/WG1_RL1/TSGR1_98b/Docs/R1-1911040.zip" TargetMode="External" Id="Rdc366703f1b446b8" /><Relationship Type="http://schemas.openxmlformats.org/officeDocument/2006/relationships/hyperlink" Target="https://webapp.etsi.org/teldir/ListPersDetails.asp?PersId=34148" TargetMode="External" Id="R4d702c4e761947af" /><Relationship Type="http://schemas.openxmlformats.org/officeDocument/2006/relationships/hyperlink" Target="https://www.3gpp.org/ftp/TSG_RAN/WG1_RL1/TSGR1_98b/Docs/R1-1911041.zip" TargetMode="External" Id="R36d599f8c7bb4434" /><Relationship Type="http://schemas.openxmlformats.org/officeDocument/2006/relationships/hyperlink" Target="https://webapp.etsi.org/teldir/ListPersDetails.asp?PersId=59252" TargetMode="External" Id="R048b06e2816040fd" /><Relationship Type="http://schemas.openxmlformats.org/officeDocument/2006/relationships/hyperlink" Target="https://www.3gpp.org/ftp/TSG_RAN/WG1_RL1/TSGR1_98b/Docs/R1-1911042.zip" TargetMode="External" Id="R8051c432171c49ab" /><Relationship Type="http://schemas.openxmlformats.org/officeDocument/2006/relationships/hyperlink" Target="https://webapp.etsi.org/teldir/ListPersDetails.asp?PersId=59252" TargetMode="External" Id="R99841d68000f46e0" /><Relationship Type="http://schemas.openxmlformats.org/officeDocument/2006/relationships/hyperlink" Target="https://www.3gpp.org/ftp/TSG_RAN/WG1_RL1/TSGR1_98b/Docs/R1-1911043.zip" TargetMode="External" Id="Rf9e2fc80e00d43fb" /><Relationship Type="http://schemas.openxmlformats.org/officeDocument/2006/relationships/hyperlink" Target="https://webapp.etsi.org/teldir/ListPersDetails.asp?PersId=56050" TargetMode="External" Id="R67ed3425b8344825" /><Relationship Type="http://schemas.openxmlformats.org/officeDocument/2006/relationships/hyperlink" Target="https://portal.3gpp.org/desktopmodules/Release/ReleaseDetails.aspx?releaseId=190" TargetMode="External" Id="Rfd661728a79042fb" /><Relationship Type="http://schemas.openxmlformats.org/officeDocument/2006/relationships/hyperlink" Target="https://portal.3gpp.org/desktopmodules/Specifications/SpecificationDetails.aspx?specificationId=3216" TargetMode="External" Id="Raedbddd3bb5a413f" /><Relationship Type="http://schemas.openxmlformats.org/officeDocument/2006/relationships/hyperlink" Target="https://portal.3gpp.org/desktopmodules/WorkItem/WorkItemDetails.aspx?workitemId=750167" TargetMode="External" Id="Ra60914d8a84741d7" /><Relationship Type="http://schemas.openxmlformats.org/officeDocument/2006/relationships/hyperlink" Target="https://www.3gpp.org/ftp/TSG_RAN/WG1_RL1/TSGR1_98b/Docs/R1-1911044.zip" TargetMode="External" Id="R7b365546f41a4066" /><Relationship Type="http://schemas.openxmlformats.org/officeDocument/2006/relationships/hyperlink" Target="https://webapp.etsi.org/teldir/ListPersDetails.asp?PersId=56050" TargetMode="External" Id="R567e81856d274520" /><Relationship Type="http://schemas.openxmlformats.org/officeDocument/2006/relationships/hyperlink" Target="https://portal.3gpp.org/desktopmodules/Release/ReleaseDetails.aspx?releaseId=190" TargetMode="External" Id="Rae4102e9b93a472a" /><Relationship Type="http://schemas.openxmlformats.org/officeDocument/2006/relationships/hyperlink" Target="https://portal.3gpp.org/desktopmodules/WorkItem/WorkItemDetails.aspx?workitemId=750167" TargetMode="External" Id="R28c6acb471b2414b" /><Relationship Type="http://schemas.openxmlformats.org/officeDocument/2006/relationships/hyperlink" Target="https://www.3gpp.org/ftp/TSG_RAN/WG1_RL1/TSGR1_98b/Docs/R1-1911045.zip" TargetMode="External" Id="R9c4e36ef939141e0" /><Relationship Type="http://schemas.openxmlformats.org/officeDocument/2006/relationships/hyperlink" Target="https://webapp.etsi.org/teldir/ListPersDetails.asp?PersId=56050" TargetMode="External" Id="Rc893c4a3f9204ca8" /><Relationship Type="http://schemas.openxmlformats.org/officeDocument/2006/relationships/hyperlink" Target="https://portal.3gpp.org/desktopmodules/Release/ReleaseDetails.aspx?releaseId=190" TargetMode="External" Id="Rbcb348beaa8e4f53" /><Relationship Type="http://schemas.openxmlformats.org/officeDocument/2006/relationships/hyperlink" Target="https://portal.3gpp.org/desktopmodules/Specifications/SpecificationDetails.aspx?specificationId=3214" TargetMode="External" Id="R36bd926d88c44a6e" /><Relationship Type="http://schemas.openxmlformats.org/officeDocument/2006/relationships/hyperlink" Target="https://portal.3gpp.org/desktopmodules/WorkItem/WorkItemDetails.aspx?workitemId=750167" TargetMode="External" Id="R1594ebd1d97c4022" /><Relationship Type="http://schemas.openxmlformats.org/officeDocument/2006/relationships/hyperlink" Target="https://www.3gpp.org/ftp/TSG_RAN/WG1_RL1/TSGR1_98b/Docs/R1-1911046.zip" TargetMode="External" Id="Rc8b25a266b6c4b6e" /><Relationship Type="http://schemas.openxmlformats.org/officeDocument/2006/relationships/hyperlink" Target="https://webapp.etsi.org/teldir/ListPersDetails.asp?PersId=56050" TargetMode="External" Id="R253dc89ec2b24738" /><Relationship Type="http://schemas.openxmlformats.org/officeDocument/2006/relationships/hyperlink" Target="https://www.3gpp.org/ftp/TSG_RAN/WG1_RL1/TSGR1_98b/Docs/R1-1911047.zip" TargetMode="External" Id="R8c55c123a60d4c9b" /><Relationship Type="http://schemas.openxmlformats.org/officeDocument/2006/relationships/hyperlink" Target="https://webapp.etsi.org/teldir/ListPersDetails.asp?PersId=56050" TargetMode="External" Id="Rf9025ece7bf74a3c" /><Relationship Type="http://schemas.openxmlformats.org/officeDocument/2006/relationships/hyperlink" Target="https://www.3gpp.org/ftp/TSG_RAN/WG1_RL1/TSGR1_98b/Docs/R1-1911048.zip" TargetMode="External" Id="R85aced940dc84b47" /><Relationship Type="http://schemas.openxmlformats.org/officeDocument/2006/relationships/hyperlink" Target="https://webapp.etsi.org/teldir/ListPersDetails.asp?PersId=56050" TargetMode="External" Id="Rb2d30f9a39134d11" /><Relationship Type="http://schemas.openxmlformats.org/officeDocument/2006/relationships/hyperlink" Target="https://www.3gpp.org/ftp/TSG_RAN/WG1_RL1/TSGR1_98b/Docs/R1-1911049.zip" TargetMode="External" Id="Rde75369c78d9447e" /><Relationship Type="http://schemas.openxmlformats.org/officeDocument/2006/relationships/hyperlink" Target="https://webapp.etsi.org/teldir/ListPersDetails.asp?PersId=56050" TargetMode="External" Id="Ra71fafff238b4df9" /><Relationship Type="http://schemas.openxmlformats.org/officeDocument/2006/relationships/hyperlink" Target="https://www.3gpp.org/ftp/TSG_RAN/WG1_RL1/TSGR1_98b/Docs/R1-1911050.zip" TargetMode="External" Id="R211a023371134274" /><Relationship Type="http://schemas.openxmlformats.org/officeDocument/2006/relationships/hyperlink" Target="https://webapp.etsi.org/teldir/ListPersDetails.asp?PersId=56050" TargetMode="External" Id="R5edebc0a64024416" /><Relationship Type="http://schemas.openxmlformats.org/officeDocument/2006/relationships/hyperlink" Target="https://www.3gpp.org/ftp/TSG_RAN/WG1_RL1/TSGR1_98b/Docs/R1-1911051.zip" TargetMode="External" Id="R8617dc3bd05840f9" /><Relationship Type="http://schemas.openxmlformats.org/officeDocument/2006/relationships/hyperlink" Target="https://webapp.etsi.org/teldir/ListPersDetails.asp?PersId=56050" TargetMode="External" Id="R2a719ab3bf6a4fb8" /><Relationship Type="http://schemas.openxmlformats.org/officeDocument/2006/relationships/hyperlink" Target="https://www.3gpp.org/ftp/TSG_RAN/WG1_RL1/TSGR1_98b/Docs/R1-1911052.zip" TargetMode="External" Id="Ra27cb27ddbf447ad" /><Relationship Type="http://schemas.openxmlformats.org/officeDocument/2006/relationships/hyperlink" Target="https://webapp.etsi.org/teldir/ListPersDetails.asp?PersId=56050" TargetMode="External" Id="R20961f2c083c403b" /><Relationship Type="http://schemas.openxmlformats.org/officeDocument/2006/relationships/hyperlink" Target="https://www.3gpp.org/ftp/TSG_RAN/WG1_RL1/TSGR1_98b/Docs/R1-1911053.zip" TargetMode="External" Id="R48fa52ed2a434ff6" /><Relationship Type="http://schemas.openxmlformats.org/officeDocument/2006/relationships/hyperlink" Target="https://webapp.etsi.org/teldir/ListPersDetails.asp?PersId=56050" TargetMode="External" Id="R11761bc854904dd4" /><Relationship Type="http://schemas.openxmlformats.org/officeDocument/2006/relationships/hyperlink" Target="https://www.3gpp.org/ftp/TSG_RAN/WG1_RL1/TSGR1_98b/Docs/R1-1911054.zip" TargetMode="External" Id="R8c42b632fdd24eb8" /><Relationship Type="http://schemas.openxmlformats.org/officeDocument/2006/relationships/hyperlink" Target="https://webapp.etsi.org/teldir/ListPersDetails.asp?PersId=56050" TargetMode="External" Id="R2fb807523e8c47bc" /><Relationship Type="http://schemas.openxmlformats.org/officeDocument/2006/relationships/hyperlink" Target="https://www.3gpp.org/ftp/TSG_RAN/WG1_RL1/TSGR1_98b/Docs/R1-1911055.zip" TargetMode="External" Id="R9897d6a6818e40a4" /><Relationship Type="http://schemas.openxmlformats.org/officeDocument/2006/relationships/hyperlink" Target="https://webapp.etsi.org/teldir/ListPersDetails.asp?PersId=56050" TargetMode="External" Id="R7a218b33757a4c9d" /><Relationship Type="http://schemas.openxmlformats.org/officeDocument/2006/relationships/hyperlink" Target="https://www.3gpp.org/ftp/TSG_RAN/WG1_RL1/TSGR1_98b/Docs/R1-1911056.zip" TargetMode="External" Id="Rf5bf17b46786493e" /><Relationship Type="http://schemas.openxmlformats.org/officeDocument/2006/relationships/hyperlink" Target="https://webapp.etsi.org/teldir/ListPersDetails.asp?PersId=56050" TargetMode="External" Id="Rc4c2b87c835449ea" /><Relationship Type="http://schemas.openxmlformats.org/officeDocument/2006/relationships/hyperlink" Target="https://www.3gpp.org/ftp/TSG_RAN/WG1_RL1/TSGR1_98b/Docs/R1-1911057.zip" TargetMode="External" Id="R0c581fe890f34f02" /><Relationship Type="http://schemas.openxmlformats.org/officeDocument/2006/relationships/hyperlink" Target="https://webapp.etsi.org/teldir/ListPersDetails.asp?PersId=56050" TargetMode="External" Id="Re25f582388384ab1" /><Relationship Type="http://schemas.openxmlformats.org/officeDocument/2006/relationships/hyperlink" Target="https://www.3gpp.org/ftp/TSG_RAN/WG1_RL1/TSGR1_98b/Docs/R1-1911058.zip" TargetMode="External" Id="R7d559a6cb9e3476b" /><Relationship Type="http://schemas.openxmlformats.org/officeDocument/2006/relationships/hyperlink" Target="https://webapp.etsi.org/teldir/ListPersDetails.asp?PersId=56050" TargetMode="External" Id="R8bd8d9726e3d4f89" /><Relationship Type="http://schemas.openxmlformats.org/officeDocument/2006/relationships/hyperlink" Target="https://www.3gpp.org/ftp/TSG_RAN/WG1_RL1/TSGR1_98b/Docs/R1-1911059.zip" TargetMode="External" Id="R1dfad5d83f054488" /><Relationship Type="http://schemas.openxmlformats.org/officeDocument/2006/relationships/hyperlink" Target="https://webapp.etsi.org/teldir/ListPersDetails.asp?PersId=56050" TargetMode="External" Id="R1e5200bc869e43fd" /><Relationship Type="http://schemas.openxmlformats.org/officeDocument/2006/relationships/hyperlink" Target="https://www.3gpp.org/ftp/TSG_RAN/WG1_RL1/TSGR1_98b/Docs/R1-1911060.zip" TargetMode="External" Id="R2c3b5507aaa44f8b" /><Relationship Type="http://schemas.openxmlformats.org/officeDocument/2006/relationships/hyperlink" Target="https://webapp.etsi.org/teldir/ListPersDetails.asp?PersId=56050" TargetMode="External" Id="Rb1e2c843b2384670" /><Relationship Type="http://schemas.openxmlformats.org/officeDocument/2006/relationships/hyperlink" Target="https://www.3gpp.org/ftp/TSG_RAN/WG1_RL1/TSGR1_98b/Docs/R1-1911061.zip" TargetMode="External" Id="R6883835253764036" /><Relationship Type="http://schemas.openxmlformats.org/officeDocument/2006/relationships/hyperlink" Target="https://webapp.etsi.org/teldir/ListPersDetails.asp?PersId=56050" TargetMode="External" Id="R1280fbba44da4893" /><Relationship Type="http://schemas.openxmlformats.org/officeDocument/2006/relationships/hyperlink" Target="https://www.3gpp.org/ftp/TSG_RAN/WG1_RL1/TSGR1_98b/Docs/R1-1911062.zip" TargetMode="External" Id="R08fd45e640f64920" /><Relationship Type="http://schemas.openxmlformats.org/officeDocument/2006/relationships/hyperlink" Target="https://webapp.etsi.org/teldir/ListPersDetails.asp?PersId=56050" TargetMode="External" Id="R6424f42eea604c0d" /><Relationship Type="http://schemas.openxmlformats.org/officeDocument/2006/relationships/hyperlink" Target="https://portal.3gpp.org/ngppapp/CreateTdoc.aspx?mode=view&amp;contributionId=1060624" TargetMode="External" Id="Re19d8789cc614c97" /><Relationship Type="http://schemas.openxmlformats.org/officeDocument/2006/relationships/hyperlink" Target="https://www.3gpp.org/ftp/TSG_RAN/WG1_RL1/TSGR1_98b/Docs/R1-1911063.zip" TargetMode="External" Id="R69c3fb84e7434ce3" /><Relationship Type="http://schemas.openxmlformats.org/officeDocument/2006/relationships/hyperlink" Target="https://webapp.etsi.org/teldir/ListPersDetails.asp?PersId=56050" TargetMode="External" Id="R948d7dad6c4b4efa" /><Relationship Type="http://schemas.openxmlformats.org/officeDocument/2006/relationships/hyperlink" Target="https://www.3gpp.org/ftp/TSG_RAN/WG1_RL1/TSGR1_98b/Docs/R1-1911064.zip" TargetMode="External" Id="R30c650eca65f4507" /><Relationship Type="http://schemas.openxmlformats.org/officeDocument/2006/relationships/hyperlink" Target="https://webapp.etsi.org/teldir/ListPersDetails.asp?PersId=56050" TargetMode="External" Id="R99705ee9d1d04f49" /><Relationship Type="http://schemas.openxmlformats.org/officeDocument/2006/relationships/hyperlink" Target="https://www.3gpp.org/ftp/TSG_RAN/WG1_RL1/TSGR1_98b/Docs/R1-1911065.zip" TargetMode="External" Id="Rfdb629c8f6b14cd5" /><Relationship Type="http://schemas.openxmlformats.org/officeDocument/2006/relationships/hyperlink" Target="https://webapp.etsi.org/teldir/ListPersDetails.asp?PersId=56050" TargetMode="External" Id="Rb14123faf59c471b" /><Relationship Type="http://schemas.openxmlformats.org/officeDocument/2006/relationships/hyperlink" Target="https://www.3gpp.org/ftp/TSG_RAN/WG1_RL1/TSGR1_98b/Docs/R1-1911066.zip" TargetMode="External" Id="R492ad8070cfc49dc" /><Relationship Type="http://schemas.openxmlformats.org/officeDocument/2006/relationships/hyperlink" Target="https://webapp.etsi.org/teldir/ListPersDetails.asp?PersId=56050" TargetMode="External" Id="Rc17fa12550d74c7a" /><Relationship Type="http://schemas.openxmlformats.org/officeDocument/2006/relationships/hyperlink" Target="https://www.3gpp.org/ftp/TSG_RAN/WG1_RL1/TSGR1_98b/Docs/R1-1911067.zip" TargetMode="External" Id="Rab81ce1506b04346" /><Relationship Type="http://schemas.openxmlformats.org/officeDocument/2006/relationships/hyperlink" Target="https://webapp.etsi.org/teldir/ListPersDetails.asp?PersId=56050" TargetMode="External" Id="Rd43685d117b04139" /><Relationship Type="http://schemas.openxmlformats.org/officeDocument/2006/relationships/hyperlink" Target="https://www.3gpp.org/ftp/TSG_RAN/WG1_RL1/TSGR1_98b/Docs/R1-1911068.zip" TargetMode="External" Id="Ref25f2787b304bb0" /><Relationship Type="http://schemas.openxmlformats.org/officeDocument/2006/relationships/hyperlink" Target="https://webapp.etsi.org/teldir/ListPersDetails.asp?PersId=56050" TargetMode="External" Id="R1ec42ea4d1a34cf0" /><Relationship Type="http://schemas.openxmlformats.org/officeDocument/2006/relationships/hyperlink" Target="https://www.3gpp.org/ftp/TSG_RAN/WG1_RL1/TSGR1_98b/Docs/R1-1911069.zip" TargetMode="External" Id="R5ec16b9ad2b44da1" /><Relationship Type="http://schemas.openxmlformats.org/officeDocument/2006/relationships/hyperlink" Target="https://webapp.etsi.org/teldir/ListPersDetails.asp?PersId=56050" TargetMode="External" Id="R961f303485ae49cc" /><Relationship Type="http://schemas.openxmlformats.org/officeDocument/2006/relationships/hyperlink" Target="https://www.3gpp.org/ftp/TSG_RAN/WG1_RL1/TSGR1_98b/Docs/R1-1911070.zip" TargetMode="External" Id="Rba2ad18f5cad456b" /><Relationship Type="http://schemas.openxmlformats.org/officeDocument/2006/relationships/hyperlink" Target="https://webapp.etsi.org/teldir/ListPersDetails.asp?PersId=56050" TargetMode="External" Id="R2b8b24831d554072" /><Relationship Type="http://schemas.openxmlformats.org/officeDocument/2006/relationships/hyperlink" Target="https://www.3gpp.org/ftp/TSG_RAN/WG1_RL1/TSGR1_98b/Docs/R1-1911071.zip" TargetMode="External" Id="R20d1eac721464dfd" /><Relationship Type="http://schemas.openxmlformats.org/officeDocument/2006/relationships/hyperlink" Target="https://webapp.etsi.org/teldir/ListPersDetails.asp?PersId=56050" TargetMode="External" Id="R8dbce7611ccb463d" /><Relationship Type="http://schemas.openxmlformats.org/officeDocument/2006/relationships/hyperlink" Target="https://www.3gpp.org/ftp/TSG_RAN/WG1_RL1/TSGR1_98b/Docs/R1-1911072.zip" TargetMode="External" Id="Rd2620a86c321458b" /><Relationship Type="http://schemas.openxmlformats.org/officeDocument/2006/relationships/hyperlink" Target="https://webapp.etsi.org/teldir/ListPersDetails.asp?PersId=56050" TargetMode="External" Id="R1ae525a4847c4363" /><Relationship Type="http://schemas.openxmlformats.org/officeDocument/2006/relationships/hyperlink" Target="https://www.3gpp.org/ftp/TSG_RAN/WG1_RL1/TSGR1_98b/Docs/R1-1911073.zip" TargetMode="External" Id="Re91e95d478e64584" /><Relationship Type="http://schemas.openxmlformats.org/officeDocument/2006/relationships/hyperlink" Target="https://webapp.etsi.org/teldir/ListPersDetails.asp?PersId=56050" TargetMode="External" Id="R9dd9ec1ede3847fd" /><Relationship Type="http://schemas.openxmlformats.org/officeDocument/2006/relationships/hyperlink" Target="https://www.3gpp.org/ftp/TSG_RAN/WG1_RL1/TSGR1_98b/Docs/R1-1911074.zip" TargetMode="External" Id="Rd4a8c82eee754593" /><Relationship Type="http://schemas.openxmlformats.org/officeDocument/2006/relationships/hyperlink" Target="https://webapp.etsi.org/teldir/ListPersDetails.asp?PersId=56050" TargetMode="External" Id="Raae676b777c4491e" /><Relationship Type="http://schemas.openxmlformats.org/officeDocument/2006/relationships/hyperlink" Target="https://www.3gpp.org/ftp/TSG_RAN/WG1_RL1/TSGR1_98b/Docs/R1-1911075.zip" TargetMode="External" Id="Rcb9fd3307e0e4c5f" /><Relationship Type="http://schemas.openxmlformats.org/officeDocument/2006/relationships/hyperlink" Target="https://webapp.etsi.org/teldir/ListPersDetails.asp?PersId=56050" TargetMode="External" Id="R6e9d360fcc7b46f3" /><Relationship Type="http://schemas.openxmlformats.org/officeDocument/2006/relationships/hyperlink" Target="https://www.3gpp.org/ftp/TSG_RAN/WG1_RL1/TSGR1_98b/Docs/R1-1911076.zip" TargetMode="External" Id="R511b684c31cd4ca3" /><Relationship Type="http://schemas.openxmlformats.org/officeDocument/2006/relationships/hyperlink" Target="https://webapp.etsi.org/teldir/ListPersDetails.asp?PersId=56050" TargetMode="External" Id="R97c29327354d4b06" /><Relationship Type="http://schemas.openxmlformats.org/officeDocument/2006/relationships/hyperlink" Target="https://www.3gpp.org/ftp/TSG_RAN/WG1_RL1/TSGR1_98b/Docs/R1-1911077.zip" TargetMode="External" Id="Ra2e9ac1a135345da" /><Relationship Type="http://schemas.openxmlformats.org/officeDocument/2006/relationships/hyperlink" Target="https://webapp.etsi.org/teldir/ListPersDetails.asp?PersId=56050" TargetMode="External" Id="R004286ba6b4142ac" /><Relationship Type="http://schemas.openxmlformats.org/officeDocument/2006/relationships/hyperlink" Target="https://www.3gpp.org/ftp/TSG_RAN/WG1_RL1/TSGR1_98b/Docs/R1-1911078.zip" TargetMode="External" Id="Rfca38e1e22ce4357" /><Relationship Type="http://schemas.openxmlformats.org/officeDocument/2006/relationships/hyperlink" Target="https://webapp.etsi.org/teldir/ListPersDetails.asp?PersId=56050" TargetMode="External" Id="R806465ea83e64843" /><Relationship Type="http://schemas.openxmlformats.org/officeDocument/2006/relationships/hyperlink" Target="https://www.3gpp.org/ftp/TSG_RAN/WG1_RL1/TSGR1_98b/Docs/R1-1911079.zip" TargetMode="External" Id="R1fa49df7b65343cf" /><Relationship Type="http://schemas.openxmlformats.org/officeDocument/2006/relationships/hyperlink" Target="https://webapp.etsi.org/teldir/ListPersDetails.asp?PersId=56050" TargetMode="External" Id="R330becce7a1e415b" /><Relationship Type="http://schemas.openxmlformats.org/officeDocument/2006/relationships/hyperlink" Target="https://www.3gpp.org/ftp/TSG_RAN/WG1_RL1/TSGR1_98b/Docs/R1-1911080.zip" TargetMode="External" Id="Rc97b7b8eeb3e4e9b" /><Relationship Type="http://schemas.openxmlformats.org/officeDocument/2006/relationships/hyperlink" Target="https://webapp.etsi.org/teldir/ListPersDetails.asp?PersId=56050" TargetMode="External" Id="Rbaa81b3e2b2c40a9" /><Relationship Type="http://schemas.openxmlformats.org/officeDocument/2006/relationships/hyperlink" Target="https://www.3gpp.org/ftp/TSG_RAN/WG1_RL1/TSGR1_98b/Docs/R1-1911081.zip" TargetMode="External" Id="Rcfd881d1a41d4607" /><Relationship Type="http://schemas.openxmlformats.org/officeDocument/2006/relationships/hyperlink" Target="https://webapp.etsi.org/teldir/ListPersDetails.asp?PersId=56050" TargetMode="External" Id="Rd82117cc22d04e23" /><Relationship Type="http://schemas.openxmlformats.org/officeDocument/2006/relationships/hyperlink" Target="https://www.3gpp.org/ftp/TSG_RAN/WG1_RL1/TSGR1_98b/Docs/R1-1911082.zip" TargetMode="External" Id="R2bf415ba12984a43" /><Relationship Type="http://schemas.openxmlformats.org/officeDocument/2006/relationships/hyperlink" Target="https://webapp.etsi.org/teldir/ListPersDetails.asp?PersId=56050" TargetMode="External" Id="R71775fca3a6f4ee1" /><Relationship Type="http://schemas.openxmlformats.org/officeDocument/2006/relationships/hyperlink" Target="https://www.3gpp.org/ftp/TSG_RAN/WG1_RL1/TSGR1_98b/Docs/R1-1911083.zip" TargetMode="External" Id="Raa6ed6565bd744fa" /><Relationship Type="http://schemas.openxmlformats.org/officeDocument/2006/relationships/hyperlink" Target="https://webapp.etsi.org/teldir/ListPersDetails.asp?PersId=56050" TargetMode="External" Id="R1b55fb0bd7b24112" /><Relationship Type="http://schemas.openxmlformats.org/officeDocument/2006/relationships/hyperlink" Target="https://www.3gpp.org/ftp/TSG_RAN/WG1_RL1/TSGR1_98b/Docs/R1-1911084.zip" TargetMode="External" Id="R38292f035c9346a2" /><Relationship Type="http://schemas.openxmlformats.org/officeDocument/2006/relationships/hyperlink" Target="https://webapp.etsi.org/teldir/ListPersDetails.asp?PersId=46683" TargetMode="External" Id="R6aa476add76c44c2" /><Relationship Type="http://schemas.openxmlformats.org/officeDocument/2006/relationships/hyperlink" Target="https://www.3gpp.org/ftp/TSG_RAN/WG1_RL1/TSGR1_98b/Docs/R1-1911085.zip" TargetMode="External" Id="Ra51e9ac4e1374fa7" /><Relationship Type="http://schemas.openxmlformats.org/officeDocument/2006/relationships/hyperlink" Target="https://webapp.etsi.org/teldir/ListPersDetails.asp?PersId=46683" TargetMode="External" Id="Rf849260dbff64f90" /><Relationship Type="http://schemas.openxmlformats.org/officeDocument/2006/relationships/hyperlink" Target="https://portal.3gpp.org/ngppapp/CreateTdoc.aspx?mode=view&amp;contributionId=1070161" TargetMode="External" Id="R31737039dcb34205" /><Relationship Type="http://schemas.openxmlformats.org/officeDocument/2006/relationships/hyperlink" Target="https://www.3gpp.org/ftp/TSG_RAN/WG1_RL1/TSGR1_98b/Docs/R1-1911086.zip" TargetMode="External" Id="R92a214b6381f47f0" /><Relationship Type="http://schemas.openxmlformats.org/officeDocument/2006/relationships/hyperlink" Target="https://webapp.etsi.org/teldir/ListPersDetails.asp?PersId=46683" TargetMode="External" Id="R911f75cbae0f4d37" /><Relationship Type="http://schemas.openxmlformats.org/officeDocument/2006/relationships/hyperlink" Target="https://portal.3gpp.org/ngppapp/CreateTdoc.aspx?mode=view&amp;contributionId=1070162" TargetMode="External" Id="Re412ac7af8554eb1" /><Relationship Type="http://schemas.openxmlformats.org/officeDocument/2006/relationships/hyperlink" Target="https://webapp.etsi.org/teldir/ListPersDetails.asp?PersId=57198" TargetMode="External" Id="Rcc76ab8a0d3b4e32" /><Relationship Type="http://schemas.openxmlformats.org/officeDocument/2006/relationships/hyperlink" Target="https://portal.3gpp.org/desktopmodules/Release/ReleaseDetails.aspx?releaseId=190" TargetMode="External" Id="R83c5c3b2933843f2" /><Relationship Type="http://schemas.openxmlformats.org/officeDocument/2006/relationships/hyperlink" Target="https://portal.3gpp.org/desktopmodules/WorkItem/WorkItemDetails.aspx?workitemId=750167" TargetMode="External" Id="Rcaa034fdfea74d4a" /><Relationship Type="http://schemas.openxmlformats.org/officeDocument/2006/relationships/hyperlink" Target="https://www.3gpp.org/ftp/TSG_RAN/WG1_RL1/TSGR1_98b/Docs/R1-1911088.zip" TargetMode="External" Id="R521968e289124239" /><Relationship Type="http://schemas.openxmlformats.org/officeDocument/2006/relationships/hyperlink" Target="https://webapp.etsi.org/teldir/ListPersDetails.asp?PersId=57198" TargetMode="External" Id="R25f75183c7944cfe" /><Relationship Type="http://schemas.openxmlformats.org/officeDocument/2006/relationships/hyperlink" Target="https://portal.3gpp.org/desktopmodules/Release/ReleaseDetails.aspx?releaseId=190" TargetMode="External" Id="Rba17e520923841a6" /><Relationship Type="http://schemas.openxmlformats.org/officeDocument/2006/relationships/hyperlink" Target="https://portal.3gpp.org/desktopmodules/WorkItem/WorkItemDetails.aspx?workitemId=750167" TargetMode="External" Id="R301c4f689131403e" /><Relationship Type="http://schemas.openxmlformats.org/officeDocument/2006/relationships/hyperlink" Target="https://www.3gpp.org/ftp/TSG_RAN/WG1_RL1/TSGR1_98b/Docs/R1-1911089.zip" TargetMode="External" Id="R681231100aa84ccc" /><Relationship Type="http://schemas.openxmlformats.org/officeDocument/2006/relationships/hyperlink" Target="https://webapp.etsi.org/teldir/ListPersDetails.asp?PersId=57198" TargetMode="External" Id="R9a131238efc24934" /><Relationship Type="http://schemas.openxmlformats.org/officeDocument/2006/relationships/hyperlink" Target="https://portal.3gpp.org/desktopmodules/Release/ReleaseDetails.aspx?releaseId=190" TargetMode="External" Id="R58613eae667a4f9b" /><Relationship Type="http://schemas.openxmlformats.org/officeDocument/2006/relationships/hyperlink" Target="https://portal.3gpp.org/desktopmodules/Specifications/SpecificationDetails.aspx?specificationId=3215" TargetMode="External" Id="R787b20c704ae4f9c" /><Relationship Type="http://schemas.openxmlformats.org/officeDocument/2006/relationships/hyperlink" Target="https://portal.3gpp.org/desktopmodules/WorkItem/WorkItemDetails.aspx?workitemId=750167" TargetMode="External" Id="Rf3382343299d405b" /><Relationship Type="http://schemas.openxmlformats.org/officeDocument/2006/relationships/hyperlink" Target="https://www.3gpp.org/ftp/TSG_RAN/WG1_RL1/TSGR1_98b/Docs/R1-1911090.zip" TargetMode="External" Id="Rca39baef524e4011" /><Relationship Type="http://schemas.openxmlformats.org/officeDocument/2006/relationships/hyperlink" Target="https://webapp.etsi.org/teldir/ListPersDetails.asp?PersId=57198" TargetMode="External" Id="R54a881d6a8254003" /><Relationship Type="http://schemas.openxmlformats.org/officeDocument/2006/relationships/hyperlink" Target="https://portal.3gpp.org/desktopmodules/Release/ReleaseDetails.aspx?releaseId=190" TargetMode="External" Id="R715b47ff190241f5" /><Relationship Type="http://schemas.openxmlformats.org/officeDocument/2006/relationships/hyperlink" Target="https://portal.3gpp.org/desktopmodules/Specifications/SpecificationDetails.aspx?specificationId=3215" TargetMode="External" Id="R069e6a01149d46f9" /><Relationship Type="http://schemas.openxmlformats.org/officeDocument/2006/relationships/hyperlink" Target="https://portal.3gpp.org/desktopmodules/WorkItem/WorkItemDetails.aspx?workitemId=750167" TargetMode="External" Id="Rc18da788064e4219" /><Relationship Type="http://schemas.openxmlformats.org/officeDocument/2006/relationships/hyperlink" Target="https://www.3gpp.org/ftp/TSG_RAN/WG1_RL1/TSGR1_98b/Docs/R1-1911091.zip" TargetMode="External" Id="R3af7aa8ecd3f4797" /><Relationship Type="http://schemas.openxmlformats.org/officeDocument/2006/relationships/hyperlink" Target="https://webapp.etsi.org/teldir/ListPersDetails.asp?PersId=57198" TargetMode="External" Id="R3bc5468ec5ac4bdb" /><Relationship Type="http://schemas.openxmlformats.org/officeDocument/2006/relationships/hyperlink" Target="https://portal.3gpp.org/ngppapp/CreateTdoc.aspx?mode=view&amp;contributionId=1058593" TargetMode="External" Id="R9866f02b363144b4" /><Relationship Type="http://schemas.openxmlformats.org/officeDocument/2006/relationships/hyperlink" Target="https://portal.3gpp.org/desktopmodules/Release/ReleaseDetails.aspx?releaseId=191" TargetMode="External" Id="R571884ebdb3d41de" /><Relationship Type="http://schemas.openxmlformats.org/officeDocument/2006/relationships/hyperlink" Target="https://portal.3gpp.org/desktopmodules/WorkItem/WorkItemDetails.aspx?workitemId=820168" TargetMode="External" Id="R83038280c2c4446a" /><Relationship Type="http://schemas.openxmlformats.org/officeDocument/2006/relationships/hyperlink" Target="https://www.3gpp.org/ftp/TSG_RAN/WG1_RL1/TSGR1_98b/Docs/R1-1911092.zip" TargetMode="External" Id="R74d891f4beb34bb1" /><Relationship Type="http://schemas.openxmlformats.org/officeDocument/2006/relationships/hyperlink" Target="https://webapp.etsi.org/teldir/ListPersDetails.asp?PersId=57198" TargetMode="External" Id="R556963ec7dc34b1b" /><Relationship Type="http://schemas.openxmlformats.org/officeDocument/2006/relationships/hyperlink" Target="https://portal.3gpp.org/ngppapp/CreateTdoc.aspx?mode=view&amp;contributionId=1058594" TargetMode="External" Id="R20e042e90fa446c4" /><Relationship Type="http://schemas.openxmlformats.org/officeDocument/2006/relationships/hyperlink" Target="https://portal.3gpp.org/desktopmodules/Release/ReleaseDetails.aspx?releaseId=191" TargetMode="External" Id="R600df464f03b4e67" /><Relationship Type="http://schemas.openxmlformats.org/officeDocument/2006/relationships/hyperlink" Target="https://portal.3gpp.org/desktopmodules/WorkItem/WorkItemDetails.aspx?workitemId=820168" TargetMode="External" Id="Ra6dc46e891384faf" /><Relationship Type="http://schemas.openxmlformats.org/officeDocument/2006/relationships/hyperlink" Target="https://www.3gpp.org/ftp/TSG_RAN/WG1_RL1/TSGR1_98b/Docs/R1-1911093.zip" TargetMode="External" Id="R594c1fa2f1fa450b" /><Relationship Type="http://schemas.openxmlformats.org/officeDocument/2006/relationships/hyperlink" Target="https://webapp.etsi.org/teldir/ListPersDetails.asp?PersId=57198" TargetMode="External" Id="Rba559a4647c3495c" /><Relationship Type="http://schemas.openxmlformats.org/officeDocument/2006/relationships/hyperlink" Target="https://portal.3gpp.org/desktopmodules/Release/ReleaseDetails.aspx?releaseId=191" TargetMode="External" Id="R3248f37c11ca4dc8" /><Relationship Type="http://schemas.openxmlformats.org/officeDocument/2006/relationships/hyperlink" Target="https://portal.3gpp.org/desktopmodules/WorkItem/WorkItemDetails.aspx?workitemId=820168" TargetMode="External" Id="R3382dfd195d14ba2" /><Relationship Type="http://schemas.openxmlformats.org/officeDocument/2006/relationships/hyperlink" Target="https://www.3gpp.org/ftp/TSG_RAN/WG1_RL1/TSGR1_98b/Docs/R1-1911094.zip" TargetMode="External" Id="Re1fd1a26e03f46eb" /><Relationship Type="http://schemas.openxmlformats.org/officeDocument/2006/relationships/hyperlink" Target="https://webapp.etsi.org/teldir/ListPersDetails.asp?PersId=57198" TargetMode="External" Id="Rea612364e7eb457b" /><Relationship Type="http://schemas.openxmlformats.org/officeDocument/2006/relationships/hyperlink" Target="https://portal.3gpp.org/desktopmodules/Release/ReleaseDetails.aspx?releaseId=191" TargetMode="External" Id="Rac6c18925f244f48" /><Relationship Type="http://schemas.openxmlformats.org/officeDocument/2006/relationships/hyperlink" Target="https://portal.3gpp.org/desktopmodules/WorkItem/WorkItemDetails.aspx?workitemId=820167" TargetMode="External" Id="R3da6bb300fe04fac" /><Relationship Type="http://schemas.openxmlformats.org/officeDocument/2006/relationships/hyperlink" Target="https://www.3gpp.org/ftp/TSG_RAN/WG1_RL1/TSGR1_98b/Docs/R1-1911095.zip" TargetMode="External" Id="Rf03d40b5db204017" /><Relationship Type="http://schemas.openxmlformats.org/officeDocument/2006/relationships/hyperlink" Target="https://webapp.etsi.org/teldir/ListPersDetails.asp?PersId=57198" TargetMode="External" Id="Rd9c7fb17fdac469f" /><Relationship Type="http://schemas.openxmlformats.org/officeDocument/2006/relationships/hyperlink" Target="https://portal.3gpp.org/desktopmodules/Release/ReleaseDetails.aspx?releaseId=191" TargetMode="External" Id="Re5772b3c980e4345" /><Relationship Type="http://schemas.openxmlformats.org/officeDocument/2006/relationships/hyperlink" Target="https://portal.3gpp.org/desktopmodules/WorkItem/WorkItemDetails.aspx?workitemId=820167" TargetMode="External" Id="R19c4e10cc5de43d6" /><Relationship Type="http://schemas.openxmlformats.org/officeDocument/2006/relationships/hyperlink" Target="https://www.3gpp.org/ftp/TSG_RAN/WG1_RL1/TSGR1_98b/Docs/R1-1911096.zip" TargetMode="External" Id="Rb4f5be40e8b24ab6" /><Relationship Type="http://schemas.openxmlformats.org/officeDocument/2006/relationships/hyperlink" Target="https://webapp.etsi.org/teldir/ListPersDetails.asp?PersId=57198" TargetMode="External" Id="Ra1bdbdcb31f5414b" /><Relationship Type="http://schemas.openxmlformats.org/officeDocument/2006/relationships/hyperlink" Target="https://portal.3gpp.org/desktopmodules/Release/ReleaseDetails.aspx?releaseId=191" TargetMode="External" Id="R09a184254ebd4629" /><Relationship Type="http://schemas.openxmlformats.org/officeDocument/2006/relationships/hyperlink" Target="https://portal.3gpp.org/desktopmodules/WorkItem/WorkItemDetails.aspx?workitemId=820167" TargetMode="External" Id="Re09a7b3c29a24d4e" /><Relationship Type="http://schemas.openxmlformats.org/officeDocument/2006/relationships/hyperlink" Target="https://www.3gpp.org/ftp/TSG_RAN/WG1_RL1/TSGR1_98b/Docs/R1-1911097.zip" TargetMode="External" Id="R1bb26501da184e4e" /><Relationship Type="http://schemas.openxmlformats.org/officeDocument/2006/relationships/hyperlink" Target="https://webapp.etsi.org/teldir/ListPersDetails.asp?PersId=57198" TargetMode="External" Id="R86550f70661944c4" /><Relationship Type="http://schemas.openxmlformats.org/officeDocument/2006/relationships/hyperlink" Target="https://portal.3gpp.org/desktopmodules/Release/ReleaseDetails.aspx?releaseId=191" TargetMode="External" Id="R99822fc60eeb4c9c" /><Relationship Type="http://schemas.openxmlformats.org/officeDocument/2006/relationships/hyperlink" Target="https://portal.3gpp.org/desktopmodules/WorkItem/WorkItemDetails.aspx?workitemId=820167" TargetMode="External" Id="R1d0fe02f3249441d" /><Relationship Type="http://schemas.openxmlformats.org/officeDocument/2006/relationships/hyperlink" Target="https://www.3gpp.org/ftp/TSG_RAN/WG1_RL1/TSGR1_98b/Docs/R1-1911098.zip" TargetMode="External" Id="R3a3ef56e238b4353" /><Relationship Type="http://schemas.openxmlformats.org/officeDocument/2006/relationships/hyperlink" Target="https://webapp.etsi.org/teldir/ListPersDetails.asp?PersId=57198" TargetMode="External" Id="R645e4643c05542a5" /><Relationship Type="http://schemas.openxmlformats.org/officeDocument/2006/relationships/hyperlink" Target="https://portal.3gpp.org/desktopmodules/Release/ReleaseDetails.aspx?releaseId=191" TargetMode="External" Id="Rfa5ae7b43c734c5e" /><Relationship Type="http://schemas.openxmlformats.org/officeDocument/2006/relationships/hyperlink" Target="https://portal.3gpp.org/desktopmodules/WorkItem/WorkItemDetails.aspx?workitemId=820167" TargetMode="External" Id="R9d4eb2191ac94ad9" /><Relationship Type="http://schemas.openxmlformats.org/officeDocument/2006/relationships/hyperlink" Target="https://www.3gpp.org/ftp/TSG_RAN/WG1_RL1/TSGR1_98b/Docs/R1-1911099.zip" TargetMode="External" Id="Ra89a843f0ff84eee" /><Relationship Type="http://schemas.openxmlformats.org/officeDocument/2006/relationships/hyperlink" Target="https://webapp.etsi.org/teldir/ListPersDetails.asp?PersId=57198" TargetMode="External" Id="R8618d8a402084847" /><Relationship Type="http://schemas.openxmlformats.org/officeDocument/2006/relationships/hyperlink" Target="https://portal.3gpp.org/desktopmodules/Release/ReleaseDetails.aspx?releaseId=191" TargetMode="External" Id="R8b180a9bb8ed4b76" /><Relationship Type="http://schemas.openxmlformats.org/officeDocument/2006/relationships/hyperlink" Target="https://portal.3gpp.org/desktopmodules/WorkItem/WorkItemDetails.aspx?workitemId=820167" TargetMode="External" Id="R9695ea5834744f97" /><Relationship Type="http://schemas.openxmlformats.org/officeDocument/2006/relationships/hyperlink" Target="https://www.3gpp.org/ftp/TSG_RAN/WG1_RL1/TSGR1_98b/Docs/R1-1911100.zip" TargetMode="External" Id="R77be0274705e491c" /><Relationship Type="http://schemas.openxmlformats.org/officeDocument/2006/relationships/hyperlink" Target="https://webapp.etsi.org/teldir/ListPersDetails.asp?PersId=57198" TargetMode="External" Id="R5c6ed6120efc488d" /><Relationship Type="http://schemas.openxmlformats.org/officeDocument/2006/relationships/hyperlink" Target="https://portal.3gpp.org/desktopmodules/Release/ReleaseDetails.aspx?releaseId=191" TargetMode="External" Id="R060530e4f9c9429a" /><Relationship Type="http://schemas.openxmlformats.org/officeDocument/2006/relationships/hyperlink" Target="https://portal.3gpp.org/desktopmodules/WorkItem/WorkItemDetails.aspx?workitemId=820167" TargetMode="External" Id="Rb75da00da2084c51" /><Relationship Type="http://schemas.openxmlformats.org/officeDocument/2006/relationships/hyperlink" Target="https://www.3gpp.org/ftp/TSG_RAN/WG1_RL1/TSGR1_98b/Docs/R1-1911101.zip" TargetMode="External" Id="R43afbe0a13b446a1" /><Relationship Type="http://schemas.openxmlformats.org/officeDocument/2006/relationships/hyperlink" Target="https://webapp.etsi.org/teldir/ListPersDetails.asp?PersId=57198" TargetMode="External" Id="R783d0056132748bf" /><Relationship Type="http://schemas.openxmlformats.org/officeDocument/2006/relationships/hyperlink" Target="https://portal.3gpp.org/desktopmodules/Release/ReleaseDetails.aspx?releaseId=191" TargetMode="External" Id="Re1a4cf57a16e49a1" /><Relationship Type="http://schemas.openxmlformats.org/officeDocument/2006/relationships/hyperlink" Target="https://portal.3gpp.org/desktopmodules/WorkItem/WorkItemDetails.aspx?workitemId=820167" TargetMode="External" Id="R07a3c3e48381408b" /><Relationship Type="http://schemas.openxmlformats.org/officeDocument/2006/relationships/hyperlink" Target="https://www.3gpp.org/ftp/TSG_RAN/WG1_RL1/TSGR1_98b/Docs/R1-1911102.zip" TargetMode="External" Id="Ra5d236ea1fdc4d8e" /><Relationship Type="http://schemas.openxmlformats.org/officeDocument/2006/relationships/hyperlink" Target="https://webapp.etsi.org/teldir/ListPersDetails.asp?PersId=57198" TargetMode="External" Id="R7d10b867aa8c4eef" /><Relationship Type="http://schemas.openxmlformats.org/officeDocument/2006/relationships/hyperlink" Target="https://portal.3gpp.org/desktopmodules/Release/ReleaseDetails.aspx?releaseId=191" TargetMode="External" Id="R6b761b2e2c104563" /><Relationship Type="http://schemas.openxmlformats.org/officeDocument/2006/relationships/hyperlink" Target="https://portal.3gpp.org/desktopmodules/WorkItem/WorkItemDetails.aspx?workitemId=820170" TargetMode="External" Id="Rb2ede716f492407a" /><Relationship Type="http://schemas.openxmlformats.org/officeDocument/2006/relationships/hyperlink" Target="https://www.3gpp.org/ftp/TSG_RAN/WG1_RL1/TSGR1_98b/Docs/R1-1911103.zip" TargetMode="External" Id="Ra60ab8f4debc40fc" /><Relationship Type="http://schemas.openxmlformats.org/officeDocument/2006/relationships/hyperlink" Target="https://webapp.etsi.org/teldir/ListPersDetails.asp?PersId=57198" TargetMode="External" Id="R79ce14090f2f49df" /><Relationship Type="http://schemas.openxmlformats.org/officeDocument/2006/relationships/hyperlink" Target="https://portal.3gpp.org/desktopmodules/Release/ReleaseDetails.aspx?releaseId=191" TargetMode="External" Id="R2794d6ccd4824ca5" /><Relationship Type="http://schemas.openxmlformats.org/officeDocument/2006/relationships/hyperlink" Target="https://portal.3gpp.org/desktopmodules/WorkItem/WorkItemDetails.aspx?workitemId=820170" TargetMode="External" Id="R7eeaf4a2199442ff" /><Relationship Type="http://schemas.openxmlformats.org/officeDocument/2006/relationships/hyperlink" Target="https://www.3gpp.org/ftp/TSG_RAN/WG1_RL1/TSGR1_98b/Docs/R1-1911104.zip" TargetMode="External" Id="R30182e9f1d7446a5" /><Relationship Type="http://schemas.openxmlformats.org/officeDocument/2006/relationships/hyperlink" Target="https://webapp.etsi.org/teldir/ListPersDetails.asp?PersId=57198" TargetMode="External" Id="R28c94558add047d7" /><Relationship Type="http://schemas.openxmlformats.org/officeDocument/2006/relationships/hyperlink" Target="https://portal.3gpp.org/desktopmodules/Release/ReleaseDetails.aspx?releaseId=191" TargetMode="External" Id="R70be9800fb74490a" /><Relationship Type="http://schemas.openxmlformats.org/officeDocument/2006/relationships/hyperlink" Target="https://portal.3gpp.org/desktopmodules/WorkItem/WorkItemDetails.aspx?workitemId=830178" TargetMode="External" Id="R59d630e3cc3c4f91" /><Relationship Type="http://schemas.openxmlformats.org/officeDocument/2006/relationships/hyperlink" Target="https://www.3gpp.org/ftp/TSG_RAN/WG1_RL1/TSGR1_98b/Docs/R1-1911105.zip" TargetMode="External" Id="Ra7b4ad12bb5141b6" /><Relationship Type="http://schemas.openxmlformats.org/officeDocument/2006/relationships/hyperlink" Target="https://webapp.etsi.org/teldir/ListPersDetails.asp?PersId=57198" TargetMode="External" Id="R13a040b16c2d43b9" /><Relationship Type="http://schemas.openxmlformats.org/officeDocument/2006/relationships/hyperlink" Target="https://portal.3gpp.org/desktopmodules/Release/ReleaseDetails.aspx?releaseId=191" TargetMode="External" Id="R7f7e7ac7c4c14672" /><Relationship Type="http://schemas.openxmlformats.org/officeDocument/2006/relationships/hyperlink" Target="https://portal.3gpp.org/desktopmodules/WorkItem/WorkItemDetails.aspx?workitemId=830178" TargetMode="External" Id="Re8ccdc16bf2b4191" /><Relationship Type="http://schemas.openxmlformats.org/officeDocument/2006/relationships/hyperlink" Target="https://www.3gpp.org/ftp/TSG_RAN/WG1_RL1/TSGR1_98b/Docs/R1-1911106.zip" TargetMode="External" Id="Redc3c1c0f07846d6" /><Relationship Type="http://schemas.openxmlformats.org/officeDocument/2006/relationships/hyperlink" Target="https://webapp.etsi.org/teldir/ListPersDetails.asp?PersId=57198" TargetMode="External" Id="R09abd51326fe4bc9" /><Relationship Type="http://schemas.openxmlformats.org/officeDocument/2006/relationships/hyperlink" Target="https://portal.3gpp.org/desktopmodules/Release/ReleaseDetails.aspx?releaseId=191" TargetMode="External" Id="Rfa63fa0bb64f44c0" /><Relationship Type="http://schemas.openxmlformats.org/officeDocument/2006/relationships/hyperlink" Target="https://portal.3gpp.org/desktopmodules/WorkItem/WorkItemDetails.aspx?workitemId=830178" TargetMode="External" Id="R92f828b15e3943f8" /><Relationship Type="http://schemas.openxmlformats.org/officeDocument/2006/relationships/hyperlink" Target="https://www.3gpp.org/ftp/TSG_RAN/WG1_RL1/TSGR1_98b/Docs/R1-1911107.zip" TargetMode="External" Id="R4ce39a71fa5e49f6" /><Relationship Type="http://schemas.openxmlformats.org/officeDocument/2006/relationships/hyperlink" Target="https://webapp.etsi.org/teldir/ListPersDetails.asp?PersId=57198" TargetMode="External" Id="R0fc142cff2774522" /><Relationship Type="http://schemas.openxmlformats.org/officeDocument/2006/relationships/hyperlink" Target="https://portal.3gpp.org/desktopmodules/Release/ReleaseDetails.aspx?releaseId=191" TargetMode="External" Id="Rdf3c457dcd5f47b8" /><Relationship Type="http://schemas.openxmlformats.org/officeDocument/2006/relationships/hyperlink" Target="https://portal.3gpp.org/desktopmodules/WorkItem/WorkItemDetails.aspx?workitemId=830178" TargetMode="External" Id="R74e3260d19bb42c7" /><Relationship Type="http://schemas.openxmlformats.org/officeDocument/2006/relationships/hyperlink" Target="https://www.3gpp.org/ftp/TSG_RAN/WG1_RL1/TSGR1_98b/Docs/R1-1911108.zip" TargetMode="External" Id="Re03b0d3bc3884d65" /><Relationship Type="http://schemas.openxmlformats.org/officeDocument/2006/relationships/hyperlink" Target="https://webapp.etsi.org/teldir/ListPersDetails.asp?PersId=57198" TargetMode="External" Id="Re32fa9b82caa42ac" /><Relationship Type="http://schemas.openxmlformats.org/officeDocument/2006/relationships/hyperlink" Target="https://portal.3gpp.org/ngppapp/CreateTdoc.aspx?mode=view&amp;contributionId=1060862" TargetMode="External" Id="R530b216451c348ec" /><Relationship Type="http://schemas.openxmlformats.org/officeDocument/2006/relationships/hyperlink" Target="https://portal.3gpp.org/desktopmodules/Release/ReleaseDetails.aspx?releaseId=191" TargetMode="External" Id="Rffd4baa8da0f42c3" /><Relationship Type="http://schemas.openxmlformats.org/officeDocument/2006/relationships/hyperlink" Target="https://portal.3gpp.org/desktopmodules/WorkItem/WorkItemDetails.aspx?workitemId=830178" TargetMode="External" Id="Rb2326244d63345c7" /><Relationship Type="http://schemas.openxmlformats.org/officeDocument/2006/relationships/hyperlink" Target="https://www.3gpp.org/ftp/TSG_RAN/WG1_RL1/TSGR1_98b/Docs/R1-1911109.zip" TargetMode="External" Id="R76ce55ac7ad149f3" /><Relationship Type="http://schemas.openxmlformats.org/officeDocument/2006/relationships/hyperlink" Target="https://webapp.etsi.org/teldir/ListPersDetails.asp?PersId=57198" TargetMode="External" Id="R326357bb9a3f46a4" /><Relationship Type="http://schemas.openxmlformats.org/officeDocument/2006/relationships/hyperlink" Target="https://portal.3gpp.org/desktopmodules/Release/ReleaseDetails.aspx?releaseId=191" TargetMode="External" Id="Rdd2a907965004117" /><Relationship Type="http://schemas.openxmlformats.org/officeDocument/2006/relationships/hyperlink" Target="https://portal.3gpp.org/desktopmodules/WorkItem/WorkItemDetails.aspx?workitemId=830178" TargetMode="External" Id="R1bb0ffc259744041" /><Relationship Type="http://schemas.openxmlformats.org/officeDocument/2006/relationships/hyperlink" Target="https://www.3gpp.org/ftp/TSG_RAN/WG1_RL1/TSGR1_98b/Docs/R1-1911110.zip" TargetMode="External" Id="R28460dfc1aa348aa" /><Relationship Type="http://schemas.openxmlformats.org/officeDocument/2006/relationships/hyperlink" Target="https://webapp.etsi.org/teldir/ListPersDetails.asp?PersId=57198" TargetMode="External" Id="R4ccfa30e8b424908" /><Relationship Type="http://schemas.openxmlformats.org/officeDocument/2006/relationships/hyperlink" Target="https://portal.3gpp.org/desktopmodules/Release/ReleaseDetails.aspx?releaseId=191" TargetMode="External" Id="R0f92f93e369841fd" /><Relationship Type="http://schemas.openxmlformats.org/officeDocument/2006/relationships/hyperlink" Target="https://portal.3gpp.org/desktopmodules/WorkItem/WorkItemDetails.aspx?workitemId=830178" TargetMode="External" Id="R00afe68939264a35" /><Relationship Type="http://schemas.openxmlformats.org/officeDocument/2006/relationships/hyperlink" Target="https://www.3gpp.org/ftp/TSG_RAN/WG1_RL1/TSGR1_98b/Docs/R1-1911111.zip" TargetMode="External" Id="R97c29594236c46a9" /><Relationship Type="http://schemas.openxmlformats.org/officeDocument/2006/relationships/hyperlink" Target="https://webapp.etsi.org/teldir/ListPersDetails.asp?PersId=57198" TargetMode="External" Id="R8a343b36c0fd4312" /><Relationship Type="http://schemas.openxmlformats.org/officeDocument/2006/relationships/hyperlink" Target="https://portal.3gpp.org/desktopmodules/Release/ReleaseDetails.aspx?releaseId=191" TargetMode="External" Id="R702cac73a31348a6" /><Relationship Type="http://schemas.openxmlformats.org/officeDocument/2006/relationships/hyperlink" Target="https://portal.3gpp.org/desktopmodules/WorkItem/WorkItemDetails.aspx?workitemId=830178" TargetMode="External" Id="R1a50780c0c9d4cb5" /><Relationship Type="http://schemas.openxmlformats.org/officeDocument/2006/relationships/hyperlink" Target="https://www.3gpp.org/ftp/TSG_RAN/WG1_RL1/TSGR1_98b/Docs/R1-1911112.zip" TargetMode="External" Id="R18593fc9a35c4335" /><Relationship Type="http://schemas.openxmlformats.org/officeDocument/2006/relationships/hyperlink" Target="https://webapp.etsi.org/teldir/ListPersDetails.asp?PersId=57198" TargetMode="External" Id="R007178f8ae364a75" /><Relationship Type="http://schemas.openxmlformats.org/officeDocument/2006/relationships/hyperlink" Target="https://portal.3gpp.org/desktopmodules/Release/ReleaseDetails.aspx?releaseId=191" TargetMode="External" Id="R2feb2eddf2174275" /><Relationship Type="http://schemas.openxmlformats.org/officeDocument/2006/relationships/hyperlink" Target="https://portal.3gpp.org/desktopmodules/WorkItem/WorkItemDetails.aspx?workitemId=830178" TargetMode="External" Id="Rce92df95a20c43d5" /><Relationship Type="http://schemas.openxmlformats.org/officeDocument/2006/relationships/hyperlink" Target="https://www.3gpp.org/ftp/TSG_RAN/WG1_RL1/TSGR1_98b/Docs/R1-1911113.zip" TargetMode="External" Id="Raa1f3a04019a4f3c" /><Relationship Type="http://schemas.openxmlformats.org/officeDocument/2006/relationships/hyperlink" Target="https://webapp.etsi.org/teldir/ListPersDetails.asp?PersId=57198" TargetMode="External" Id="R2a677ba4f4764bc8" /><Relationship Type="http://schemas.openxmlformats.org/officeDocument/2006/relationships/hyperlink" Target="https://portal.3gpp.org/desktopmodules/Release/ReleaseDetails.aspx?releaseId=191" TargetMode="External" Id="Ra4fd912a3da3499f" /><Relationship Type="http://schemas.openxmlformats.org/officeDocument/2006/relationships/hyperlink" Target="https://portal.3gpp.org/desktopmodules/WorkItem/WorkItemDetails.aspx?workitemId=800099" TargetMode="External" Id="Ra0c9c71d63274779" /><Relationship Type="http://schemas.openxmlformats.org/officeDocument/2006/relationships/hyperlink" Target="https://www.3gpp.org/ftp/TSG_RAN/WG1_RL1/TSGR1_98b/Docs/R1-1911114.zip" TargetMode="External" Id="Ra0b2b60fcb204452" /><Relationship Type="http://schemas.openxmlformats.org/officeDocument/2006/relationships/hyperlink" Target="https://webapp.etsi.org/teldir/ListPersDetails.asp?PersId=57198" TargetMode="External" Id="R113bdaa133d54fcc" /><Relationship Type="http://schemas.openxmlformats.org/officeDocument/2006/relationships/hyperlink" Target="https://portal.3gpp.org/desktopmodules/Release/ReleaseDetails.aspx?releaseId=191" TargetMode="External" Id="Ra754759054c2477c" /><Relationship Type="http://schemas.openxmlformats.org/officeDocument/2006/relationships/hyperlink" Target="https://portal.3gpp.org/desktopmodules/WorkItem/WorkItemDetails.aspx?workitemId=800099" TargetMode="External" Id="R4bb8018dfe8c4990" /><Relationship Type="http://schemas.openxmlformats.org/officeDocument/2006/relationships/hyperlink" Target="https://www.3gpp.org/ftp/TSG_RAN/WG1_RL1/TSGR1_98b/Docs/R1-1911115.zip" TargetMode="External" Id="Rf75c62a40782419b" /><Relationship Type="http://schemas.openxmlformats.org/officeDocument/2006/relationships/hyperlink" Target="https://webapp.etsi.org/teldir/ListPersDetails.asp?PersId=57198" TargetMode="External" Id="Rb0c241bc7a6a4e16" /><Relationship Type="http://schemas.openxmlformats.org/officeDocument/2006/relationships/hyperlink" Target="https://portal.3gpp.org/desktopmodules/Release/ReleaseDetails.aspx?releaseId=191" TargetMode="External" Id="R39b4e7d5aa004b44" /><Relationship Type="http://schemas.openxmlformats.org/officeDocument/2006/relationships/hyperlink" Target="https://portal.3gpp.org/desktopmodules/WorkItem/WorkItemDetails.aspx?workitemId=800099" TargetMode="External" Id="R8674bb0a07924679" /><Relationship Type="http://schemas.openxmlformats.org/officeDocument/2006/relationships/hyperlink" Target="https://www.3gpp.org/ftp/TSG_RAN/WG1_RL1/TSGR1_98b/Docs/R1-1911116.zip" TargetMode="External" Id="Rd1ad44f505b746e8" /><Relationship Type="http://schemas.openxmlformats.org/officeDocument/2006/relationships/hyperlink" Target="https://webapp.etsi.org/teldir/ListPersDetails.asp?PersId=57198" TargetMode="External" Id="Rbe954f77c75f4b2b" /><Relationship Type="http://schemas.openxmlformats.org/officeDocument/2006/relationships/hyperlink" Target="https://portal.3gpp.org/desktopmodules/Release/ReleaseDetails.aspx?releaseId=191" TargetMode="External" Id="R71906e3f4e0d421b" /><Relationship Type="http://schemas.openxmlformats.org/officeDocument/2006/relationships/hyperlink" Target="https://portal.3gpp.org/desktopmodules/WorkItem/WorkItemDetails.aspx?workitemId=800099" TargetMode="External" Id="R347a4c67c85c40c4" /><Relationship Type="http://schemas.openxmlformats.org/officeDocument/2006/relationships/hyperlink" Target="https://www.3gpp.org/ftp/TSG_RAN/WG1_RL1/TSGR1_98b/Docs/R1-1911117.zip" TargetMode="External" Id="R3f0c8df9a1344ae2" /><Relationship Type="http://schemas.openxmlformats.org/officeDocument/2006/relationships/hyperlink" Target="https://webapp.etsi.org/teldir/ListPersDetails.asp?PersId=57198" TargetMode="External" Id="Rfc9bd0010c444622" /><Relationship Type="http://schemas.openxmlformats.org/officeDocument/2006/relationships/hyperlink" Target="https://portal.3gpp.org/desktopmodules/Release/ReleaseDetails.aspx?releaseId=191" TargetMode="External" Id="R2c4696f7e22f4317" /><Relationship Type="http://schemas.openxmlformats.org/officeDocument/2006/relationships/hyperlink" Target="https://portal.3gpp.org/desktopmodules/WorkItem/WorkItemDetails.aspx?workitemId=800099" TargetMode="External" Id="Rd4e74cd0627f45a0" /><Relationship Type="http://schemas.openxmlformats.org/officeDocument/2006/relationships/hyperlink" Target="https://www.3gpp.org/ftp/TSG_RAN/WG1_RL1/TSGR1_98b/Docs/R1-1911118.zip" TargetMode="External" Id="R034bff5ddcef4823" /><Relationship Type="http://schemas.openxmlformats.org/officeDocument/2006/relationships/hyperlink" Target="https://webapp.etsi.org/teldir/ListPersDetails.asp?PersId=57198" TargetMode="External" Id="Rda4d4e25bfde40e6" /><Relationship Type="http://schemas.openxmlformats.org/officeDocument/2006/relationships/hyperlink" Target="https://portal.3gpp.org/desktopmodules/Release/ReleaseDetails.aspx?releaseId=191" TargetMode="External" Id="Ra0aa204e8a2d4472" /><Relationship Type="http://schemas.openxmlformats.org/officeDocument/2006/relationships/hyperlink" Target="https://portal.3gpp.org/desktopmodules/WorkItem/WorkItemDetails.aspx?workitemId=830174" TargetMode="External" Id="Ra2a8f55d55374809" /><Relationship Type="http://schemas.openxmlformats.org/officeDocument/2006/relationships/hyperlink" Target="https://www.3gpp.org/ftp/TSG_RAN/WG1_RL1/TSGR1_98b/Docs/R1-1911119.zip" TargetMode="External" Id="R5577de4cda9b4451" /><Relationship Type="http://schemas.openxmlformats.org/officeDocument/2006/relationships/hyperlink" Target="https://webapp.etsi.org/teldir/ListPersDetails.asp?PersId=57198" TargetMode="External" Id="Raf69213acf74481f" /><Relationship Type="http://schemas.openxmlformats.org/officeDocument/2006/relationships/hyperlink" Target="https://portal.3gpp.org/desktopmodules/Release/ReleaseDetails.aspx?releaseId=191" TargetMode="External" Id="R81f96541f8df4725" /><Relationship Type="http://schemas.openxmlformats.org/officeDocument/2006/relationships/hyperlink" Target="https://portal.3gpp.org/desktopmodules/WorkItem/WorkItemDetails.aspx?workitemId=830174" TargetMode="External" Id="R516ead2812184ef6" /><Relationship Type="http://schemas.openxmlformats.org/officeDocument/2006/relationships/hyperlink" Target="https://www.3gpp.org/ftp/TSG_RAN/WG1_RL1/TSGR1_98b/Docs/R1-1911120.zip" TargetMode="External" Id="R4b52b89639ff404c" /><Relationship Type="http://schemas.openxmlformats.org/officeDocument/2006/relationships/hyperlink" Target="https://webapp.etsi.org/teldir/ListPersDetails.asp?PersId=57198" TargetMode="External" Id="R754756fb00f84e40" /><Relationship Type="http://schemas.openxmlformats.org/officeDocument/2006/relationships/hyperlink" Target="https://portal.3gpp.org/desktopmodules/Release/ReleaseDetails.aspx?releaseId=191" TargetMode="External" Id="Rdc011d65005b41d2" /><Relationship Type="http://schemas.openxmlformats.org/officeDocument/2006/relationships/hyperlink" Target="https://portal.3gpp.org/desktopmodules/WorkItem/WorkItemDetails.aspx?workitemId=830174" TargetMode="External" Id="Rf6e1a82a86914239" /><Relationship Type="http://schemas.openxmlformats.org/officeDocument/2006/relationships/hyperlink" Target="https://www.3gpp.org/ftp/TSG_RAN/WG1_RL1/TSGR1_98b/Docs/R1-1911121.zip" TargetMode="External" Id="R9cd19e1084ee4f9f" /><Relationship Type="http://schemas.openxmlformats.org/officeDocument/2006/relationships/hyperlink" Target="https://webapp.etsi.org/teldir/ListPersDetails.asp?PersId=57198" TargetMode="External" Id="Ra7d601ed6b994584" /><Relationship Type="http://schemas.openxmlformats.org/officeDocument/2006/relationships/hyperlink" Target="https://portal.3gpp.org/desktopmodules/Release/ReleaseDetails.aspx?releaseId=191" TargetMode="External" Id="R535a699d081a4e09" /><Relationship Type="http://schemas.openxmlformats.org/officeDocument/2006/relationships/hyperlink" Target="https://portal.3gpp.org/desktopmodules/WorkItem/WorkItemDetails.aspx?workitemId=830174" TargetMode="External" Id="R27152b866a2348bc" /><Relationship Type="http://schemas.openxmlformats.org/officeDocument/2006/relationships/hyperlink" Target="https://www.3gpp.org/ftp/TSG_RAN/WG1_RL1/TSGR1_98b/Docs/R1-1911122.zip" TargetMode="External" Id="R4f68ccb33b0149c5" /><Relationship Type="http://schemas.openxmlformats.org/officeDocument/2006/relationships/hyperlink" Target="https://webapp.etsi.org/teldir/ListPersDetails.asp?PersId=57198" TargetMode="External" Id="R8ddb77bed9184215" /><Relationship Type="http://schemas.openxmlformats.org/officeDocument/2006/relationships/hyperlink" Target="https://portal.3gpp.org/desktopmodules/Release/ReleaseDetails.aspx?releaseId=191" TargetMode="External" Id="R7d4d79d1a0af493e" /><Relationship Type="http://schemas.openxmlformats.org/officeDocument/2006/relationships/hyperlink" Target="https://portal.3gpp.org/desktopmodules/WorkItem/WorkItemDetails.aspx?workitemId=830174" TargetMode="External" Id="R7c9310e9cd464498" /><Relationship Type="http://schemas.openxmlformats.org/officeDocument/2006/relationships/hyperlink" Target="https://www.3gpp.org/ftp/TSG_RAN/WG1_RL1/TSGR1_98b/Docs/R1-1911123.zip" TargetMode="External" Id="R34d6878bcf34469d" /><Relationship Type="http://schemas.openxmlformats.org/officeDocument/2006/relationships/hyperlink" Target="https://webapp.etsi.org/teldir/ListPersDetails.asp?PersId=57198" TargetMode="External" Id="R8a263efbe0e046fd" /><Relationship Type="http://schemas.openxmlformats.org/officeDocument/2006/relationships/hyperlink" Target="https://portal.3gpp.org/desktopmodules/Release/ReleaseDetails.aspx?releaseId=191" TargetMode="External" Id="Rfde23b9903ba44f4" /><Relationship Type="http://schemas.openxmlformats.org/officeDocument/2006/relationships/hyperlink" Target="https://portal.3gpp.org/desktopmodules/WorkItem/WorkItemDetails.aspx?workitemId=830174" TargetMode="External" Id="Ree4e358721fa44f1" /><Relationship Type="http://schemas.openxmlformats.org/officeDocument/2006/relationships/hyperlink" Target="https://www.3gpp.org/ftp/TSG_RAN/WG1_RL1/TSGR1_98b/Docs/R1-1911124.zip" TargetMode="External" Id="R16b0e105e4bc46ee" /><Relationship Type="http://schemas.openxmlformats.org/officeDocument/2006/relationships/hyperlink" Target="https://webapp.etsi.org/teldir/ListPersDetails.asp?PersId=57198" TargetMode="External" Id="R8cd7309265464c09" /><Relationship Type="http://schemas.openxmlformats.org/officeDocument/2006/relationships/hyperlink" Target="https://portal.3gpp.org/desktopmodules/Release/ReleaseDetails.aspx?releaseId=191" TargetMode="External" Id="Rce7bbcd49923440a" /><Relationship Type="http://schemas.openxmlformats.org/officeDocument/2006/relationships/hyperlink" Target="https://portal.3gpp.org/desktopmodules/WorkItem/WorkItemDetails.aspx?workitemId=830174" TargetMode="External" Id="R86d66acd104d45bf" /><Relationship Type="http://schemas.openxmlformats.org/officeDocument/2006/relationships/hyperlink" Target="https://www.3gpp.org/ftp/TSG_RAN/WG1_RL1/TSGR1_98b/Docs/R1-1911125.zip" TargetMode="External" Id="R151bcd38855d484b" /><Relationship Type="http://schemas.openxmlformats.org/officeDocument/2006/relationships/hyperlink" Target="https://webapp.etsi.org/teldir/ListPersDetails.asp?PersId=57198" TargetMode="External" Id="Rff3c78d95a83450c" /><Relationship Type="http://schemas.openxmlformats.org/officeDocument/2006/relationships/hyperlink" Target="https://portal.3gpp.org/desktopmodules/Release/ReleaseDetails.aspx?releaseId=191" TargetMode="External" Id="Rc5c96e72d15044d7" /><Relationship Type="http://schemas.openxmlformats.org/officeDocument/2006/relationships/hyperlink" Target="https://portal.3gpp.org/desktopmodules/WorkItem/WorkItemDetails.aspx?workitemId=800185" TargetMode="External" Id="Ra55015bd7a0d45a1" /><Relationship Type="http://schemas.openxmlformats.org/officeDocument/2006/relationships/hyperlink" Target="https://www.3gpp.org/ftp/TSG_RAN/WG1_RL1/TSGR1_98b/Docs/R1-1911126.zip" TargetMode="External" Id="R549b75490f5a478d" /><Relationship Type="http://schemas.openxmlformats.org/officeDocument/2006/relationships/hyperlink" Target="https://webapp.etsi.org/teldir/ListPersDetails.asp?PersId=57198" TargetMode="External" Id="R436276ff01fa42db" /><Relationship Type="http://schemas.openxmlformats.org/officeDocument/2006/relationships/hyperlink" Target="https://portal.3gpp.org/desktopmodules/Release/ReleaseDetails.aspx?releaseId=191" TargetMode="External" Id="R8a2793f9b1784148" /><Relationship Type="http://schemas.openxmlformats.org/officeDocument/2006/relationships/hyperlink" Target="https://portal.3gpp.org/desktopmodules/WorkItem/WorkItemDetails.aspx?workitemId=800185" TargetMode="External" Id="Ra5765694a01649b6" /><Relationship Type="http://schemas.openxmlformats.org/officeDocument/2006/relationships/hyperlink" Target="https://www.3gpp.org/ftp/TSG_RAN/WG1_RL1/TSGR1_98b/Docs/R1-1911127.zip" TargetMode="External" Id="R5bbfeb4a3c764b20" /><Relationship Type="http://schemas.openxmlformats.org/officeDocument/2006/relationships/hyperlink" Target="https://webapp.etsi.org/teldir/ListPersDetails.asp?PersId=57198" TargetMode="External" Id="Rd9644fd6dbd040d5" /><Relationship Type="http://schemas.openxmlformats.org/officeDocument/2006/relationships/hyperlink" Target="https://portal.3gpp.org/desktopmodules/Release/ReleaseDetails.aspx?releaseId=191" TargetMode="External" Id="R79976fcd31974c56" /><Relationship Type="http://schemas.openxmlformats.org/officeDocument/2006/relationships/hyperlink" Target="https://portal.3gpp.org/desktopmodules/WorkItem/WorkItemDetails.aspx?workitemId=800185" TargetMode="External" Id="R7323c3b0f7a448a1" /><Relationship Type="http://schemas.openxmlformats.org/officeDocument/2006/relationships/hyperlink" Target="https://www.3gpp.org/ftp/TSG_RAN/WG1_RL1/TSGR1_98b/Docs/R1-1911128.zip" TargetMode="External" Id="R318bee3b8ce34506" /><Relationship Type="http://schemas.openxmlformats.org/officeDocument/2006/relationships/hyperlink" Target="https://webapp.etsi.org/teldir/ListPersDetails.asp?PersId=57198" TargetMode="External" Id="R1001d4c6d9404923" /><Relationship Type="http://schemas.openxmlformats.org/officeDocument/2006/relationships/hyperlink" Target="https://portal.3gpp.org/desktopmodules/Release/ReleaseDetails.aspx?releaseId=191" TargetMode="External" Id="R543daff16e244b90" /><Relationship Type="http://schemas.openxmlformats.org/officeDocument/2006/relationships/hyperlink" Target="https://portal.3gpp.org/desktopmodules/WorkItem/WorkItemDetails.aspx?workitemId=800185" TargetMode="External" Id="R5b5255cb90854774" /><Relationship Type="http://schemas.openxmlformats.org/officeDocument/2006/relationships/hyperlink" Target="https://www.3gpp.org/ftp/TSG_RAN/WG1_RL1/TSGR1_98b/Docs/R1-1911129.zip" TargetMode="External" Id="R10ef1cc804fb4816" /><Relationship Type="http://schemas.openxmlformats.org/officeDocument/2006/relationships/hyperlink" Target="https://webapp.etsi.org/teldir/ListPersDetails.asp?PersId=57198" TargetMode="External" Id="R355e64e791134ed5" /><Relationship Type="http://schemas.openxmlformats.org/officeDocument/2006/relationships/hyperlink" Target="https://portal.3gpp.org/desktopmodules/Release/ReleaseDetails.aspx?releaseId=191" TargetMode="External" Id="Rcecabff1052745b3" /><Relationship Type="http://schemas.openxmlformats.org/officeDocument/2006/relationships/hyperlink" Target="https://www.3gpp.org/ftp/TSG_RAN/WG1_RL1/TSGR1_98b/Docs/R1-1911130.zip" TargetMode="External" Id="Rdb7b6d1c0e6c4a4b" /><Relationship Type="http://schemas.openxmlformats.org/officeDocument/2006/relationships/hyperlink" Target="https://webapp.etsi.org/teldir/ListPersDetails.asp?PersId=57198" TargetMode="External" Id="Rec99eff4115446a7" /><Relationship Type="http://schemas.openxmlformats.org/officeDocument/2006/relationships/hyperlink" Target="https://portal.3gpp.org/desktopmodules/Release/ReleaseDetails.aspx?releaseId=191" TargetMode="External" Id="R9f9d70d8eab4497e" /><Relationship Type="http://schemas.openxmlformats.org/officeDocument/2006/relationships/hyperlink" Target="https://www.3gpp.org/ftp/TSG_RAN/WG1_RL1/TSGR1_98b/Docs/R1-1911131.zip" TargetMode="External" Id="R261231a91c084dcf" /><Relationship Type="http://schemas.openxmlformats.org/officeDocument/2006/relationships/hyperlink" Target="https://webapp.etsi.org/teldir/ListPersDetails.asp?PersId=57198" TargetMode="External" Id="R9afdc20db84e4c2f" /><Relationship Type="http://schemas.openxmlformats.org/officeDocument/2006/relationships/hyperlink" Target="https://portal.3gpp.org/desktopmodules/Release/ReleaseDetails.aspx?releaseId=191" TargetMode="External" Id="R9d26971c4d7a42c0" /><Relationship Type="http://schemas.openxmlformats.org/officeDocument/2006/relationships/hyperlink" Target="https://www.3gpp.org/ftp/TSG_RAN/WG1_RL1/TSGR1_98b/Docs/R1-1911132.zip" TargetMode="External" Id="Ra1de37d357614124" /><Relationship Type="http://schemas.openxmlformats.org/officeDocument/2006/relationships/hyperlink" Target="https://webapp.etsi.org/teldir/ListPersDetails.asp?PersId=57198" TargetMode="External" Id="R64b548f85cdd42e0" /><Relationship Type="http://schemas.openxmlformats.org/officeDocument/2006/relationships/hyperlink" Target="https://portal.3gpp.org/desktopmodules/Release/ReleaseDetails.aspx?releaseId=191" TargetMode="External" Id="Rdc85eadcc5ab404f" /><Relationship Type="http://schemas.openxmlformats.org/officeDocument/2006/relationships/hyperlink" Target="https://www.3gpp.org/ftp/TSG_RAN/WG1_RL1/TSGR1_98b/Docs/R1-1911133.zip" TargetMode="External" Id="Rca4ba596c0864b7d" /><Relationship Type="http://schemas.openxmlformats.org/officeDocument/2006/relationships/hyperlink" Target="https://webapp.etsi.org/teldir/ListPersDetails.asp?PersId=57198" TargetMode="External" Id="Rb136d6d29c9f4279" /><Relationship Type="http://schemas.openxmlformats.org/officeDocument/2006/relationships/hyperlink" Target="https://portal.3gpp.org/desktopmodules/Release/ReleaseDetails.aspx?releaseId=191" TargetMode="External" Id="R870a9d7905ff420a" /><Relationship Type="http://schemas.openxmlformats.org/officeDocument/2006/relationships/hyperlink" Target="https://www.3gpp.org/ftp/TSG_RAN/WG1_RL1/TSGR1_98b/Docs/R1-1911134.zip" TargetMode="External" Id="R826d1fb7d2704e4d" /><Relationship Type="http://schemas.openxmlformats.org/officeDocument/2006/relationships/hyperlink" Target="https://webapp.etsi.org/teldir/ListPersDetails.asp?PersId=57198" TargetMode="External" Id="R63981168401c4782" /><Relationship Type="http://schemas.openxmlformats.org/officeDocument/2006/relationships/hyperlink" Target="https://portal.3gpp.org/desktopmodules/Release/ReleaseDetails.aspx?releaseId=191" TargetMode="External" Id="R22102415dd6344e3" /><Relationship Type="http://schemas.openxmlformats.org/officeDocument/2006/relationships/hyperlink" Target="https://www.3gpp.org/ftp/TSG_RAN/WG1_RL1/TSGR1_98b/Docs/R1-1911135.zip" TargetMode="External" Id="R52328ee88d3540fe" /><Relationship Type="http://schemas.openxmlformats.org/officeDocument/2006/relationships/hyperlink" Target="https://webapp.etsi.org/teldir/ListPersDetails.asp?PersId=57198" TargetMode="External" Id="Rd7da7704b1fb4332" /><Relationship Type="http://schemas.openxmlformats.org/officeDocument/2006/relationships/hyperlink" Target="https://portal.3gpp.org/desktopmodules/Release/ReleaseDetails.aspx?releaseId=191" TargetMode="External" Id="Rb50789883be84bf2" /><Relationship Type="http://schemas.openxmlformats.org/officeDocument/2006/relationships/hyperlink" Target="https://www.3gpp.org/ftp/TSG_RAN/WG1_RL1/TSGR1_98b/Docs/R1-1911136.zip" TargetMode="External" Id="R1d473e993c8a4023" /><Relationship Type="http://schemas.openxmlformats.org/officeDocument/2006/relationships/hyperlink" Target="https://webapp.etsi.org/teldir/ListPersDetails.asp?PersId=57198" TargetMode="External" Id="R2ef8f99868cc470f" /><Relationship Type="http://schemas.openxmlformats.org/officeDocument/2006/relationships/hyperlink" Target="https://portal.3gpp.org/desktopmodules/Release/ReleaseDetails.aspx?releaseId=191" TargetMode="External" Id="Rcaff0e9643f4466d" /><Relationship Type="http://schemas.openxmlformats.org/officeDocument/2006/relationships/hyperlink" Target="https://portal.3gpp.org/desktopmodules/WorkItem/WorkItemDetails.aspx?workitemId=800187" TargetMode="External" Id="R434ae5a524694e9f" /><Relationship Type="http://schemas.openxmlformats.org/officeDocument/2006/relationships/hyperlink" Target="https://www.3gpp.org/ftp/TSG_RAN/WG1_RL1/TSGR1_98b/Docs/R1-1911137.zip" TargetMode="External" Id="R4f81a7a218ff4869" /><Relationship Type="http://schemas.openxmlformats.org/officeDocument/2006/relationships/hyperlink" Target="https://webapp.etsi.org/teldir/ListPersDetails.asp?PersId=57198" TargetMode="External" Id="R5d5373c8e94840a6" /><Relationship Type="http://schemas.openxmlformats.org/officeDocument/2006/relationships/hyperlink" Target="https://portal.3gpp.org/desktopmodules/Release/ReleaseDetails.aspx?releaseId=191" TargetMode="External" Id="R422b09d21acd4ddf" /><Relationship Type="http://schemas.openxmlformats.org/officeDocument/2006/relationships/hyperlink" Target="https://www.3gpp.org/ftp/TSG_RAN/WG1_RL1/TSGR1_98b/Docs/R1-1911138.zip" TargetMode="External" Id="R3124166f9d6e4e5a" /><Relationship Type="http://schemas.openxmlformats.org/officeDocument/2006/relationships/hyperlink" Target="https://webapp.etsi.org/teldir/ListPersDetails.asp?PersId=57198" TargetMode="External" Id="Rff79489d06b049c1" /><Relationship Type="http://schemas.openxmlformats.org/officeDocument/2006/relationships/hyperlink" Target="https://portal.3gpp.org/desktopmodules/Release/ReleaseDetails.aspx?releaseId=191" TargetMode="External" Id="R1459f99c29a24263" /><Relationship Type="http://schemas.openxmlformats.org/officeDocument/2006/relationships/hyperlink" Target="https://www.3gpp.org/ftp/TSG_RAN/WG1_RL1/TSGR1_98b/Docs/R1-1911139.zip" TargetMode="External" Id="R03a5e8b3ed7f48bc" /><Relationship Type="http://schemas.openxmlformats.org/officeDocument/2006/relationships/hyperlink" Target="https://webapp.etsi.org/teldir/ListPersDetails.asp?PersId=57198" TargetMode="External" Id="R3406adf6f44b4a91" /><Relationship Type="http://schemas.openxmlformats.org/officeDocument/2006/relationships/hyperlink" Target="https://portal.3gpp.org/desktopmodules/Release/ReleaseDetails.aspx?releaseId=191" TargetMode="External" Id="Rb80341e5a5f84554" /><Relationship Type="http://schemas.openxmlformats.org/officeDocument/2006/relationships/hyperlink" Target="https://www.3gpp.org/ftp/TSG_RAN/WG1_RL1/TSGR1_98b/Docs/R1-1911140.zip" TargetMode="External" Id="R456a7f2045d6467d" /><Relationship Type="http://schemas.openxmlformats.org/officeDocument/2006/relationships/hyperlink" Target="https://webapp.etsi.org/teldir/ListPersDetails.asp?PersId=57198" TargetMode="External" Id="R5b5a44044ce44f27" /><Relationship Type="http://schemas.openxmlformats.org/officeDocument/2006/relationships/hyperlink" Target="https://portal.3gpp.org/desktopmodules/Release/ReleaseDetails.aspx?releaseId=191" TargetMode="External" Id="Re20dbc5f12284894" /><Relationship Type="http://schemas.openxmlformats.org/officeDocument/2006/relationships/hyperlink" Target="https://www.3gpp.org/ftp/TSG_RAN/WG1_RL1/TSGR1_98b/Docs/R1-1911141.zip" TargetMode="External" Id="R246e349a3d424492" /><Relationship Type="http://schemas.openxmlformats.org/officeDocument/2006/relationships/hyperlink" Target="https://webapp.etsi.org/teldir/ListPersDetails.asp?PersId=57198" TargetMode="External" Id="R220dedc2d2a4417e" /><Relationship Type="http://schemas.openxmlformats.org/officeDocument/2006/relationships/hyperlink" Target="https://portal.3gpp.org/desktopmodules/Release/ReleaseDetails.aspx?releaseId=191" TargetMode="External" Id="R57db664e9a414123" /><Relationship Type="http://schemas.openxmlformats.org/officeDocument/2006/relationships/hyperlink" Target="https://www.3gpp.org/ftp/TSG_RAN/WG1_RL1/TSGR1_98b/Docs/R1-1911142.zip" TargetMode="External" Id="R05ca2c3d391c4c12" /><Relationship Type="http://schemas.openxmlformats.org/officeDocument/2006/relationships/hyperlink" Target="https://webapp.etsi.org/teldir/ListPersDetails.asp?PersId=57198" TargetMode="External" Id="Rdfe06804d6944426" /><Relationship Type="http://schemas.openxmlformats.org/officeDocument/2006/relationships/hyperlink" Target="https://portal.3gpp.org/desktopmodules/Release/ReleaseDetails.aspx?releaseId=191" TargetMode="External" Id="R6903679a2d6b48d7" /><Relationship Type="http://schemas.openxmlformats.org/officeDocument/2006/relationships/hyperlink" Target="https://www.3gpp.org/ftp/TSG_RAN/WG1_RL1/TSGR1_98b/Docs/R1-1911143.zip" TargetMode="External" Id="R195f00d30cc84bd8" /><Relationship Type="http://schemas.openxmlformats.org/officeDocument/2006/relationships/hyperlink" Target="https://webapp.etsi.org/teldir/ListPersDetails.asp?PersId=57198" TargetMode="External" Id="R7b8963de57b54f56" /><Relationship Type="http://schemas.openxmlformats.org/officeDocument/2006/relationships/hyperlink" Target="https://portal.3gpp.org/desktopmodules/Release/ReleaseDetails.aspx?releaseId=191" TargetMode="External" Id="R84f5f1cd85f042fb" /><Relationship Type="http://schemas.openxmlformats.org/officeDocument/2006/relationships/hyperlink" Target="https://webapp.etsi.org/teldir/ListPersDetails.asp?PersId=57198" TargetMode="External" Id="Rf52e5e23fa5d4e86" /><Relationship Type="http://schemas.openxmlformats.org/officeDocument/2006/relationships/hyperlink" Target="https://portal.3gpp.org/desktopmodules/Release/ReleaseDetails.aspx?releaseId=191" TargetMode="External" Id="R7a4d60efd8444f86" /><Relationship Type="http://schemas.openxmlformats.org/officeDocument/2006/relationships/hyperlink" Target="https://webapp.etsi.org/teldir/ListPersDetails.asp?PersId=57198" TargetMode="External" Id="Rd3461584814b4249" /><Relationship Type="http://schemas.openxmlformats.org/officeDocument/2006/relationships/hyperlink" Target="https://portal.3gpp.org/desktopmodules/Release/ReleaseDetails.aspx?releaseId=191" TargetMode="External" Id="Rfd7dd5597e224128" /><Relationship Type="http://schemas.openxmlformats.org/officeDocument/2006/relationships/hyperlink" Target="https://www.3gpp.org/ftp/TSG_RAN/WG1_RL1/TSGR1_98b/Docs/R1-1911146.zip" TargetMode="External" Id="R88563561689b47fe" /><Relationship Type="http://schemas.openxmlformats.org/officeDocument/2006/relationships/hyperlink" Target="https://webapp.etsi.org/teldir/ListPersDetails.asp?PersId=40159" TargetMode="External" Id="R59a94c9460674708" /><Relationship Type="http://schemas.openxmlformats.org/officeDocument/2006/relationships/hyperlink" Target="https://portal.3gpp.org/ngppapp/CreateTdoc.aspx?mode=view&amp;contributionId=1037315" TargetMode="External" Id="R83e2792595a048e0" /><Relationship Type="http://schemas.openxmlformats.org/officeDocument/2006/relationships/hyperlink" Target="https://www.3gpp.org/ftp/TSG_RAN/WG1_RL1/TSGR1_98b/Docs/R1-1911147.zip" TargetMode="External" Id="Rf6eda9d9172846a7" /><Relationship Type="http://schemas.openxmlformats.org/officeDocument/2006/relationships/hyperlink" Target="https://webapp.etsi.org/teldir/ListPersDetails.asp?PersId=40159" TargetMode="External" Id="R0daa4e51661c4322" /><Relationship Type="http://schemas.openxmlformats.org/officeDocument/2006/relationships/hyperlink" Target="https://portal.3gpp.org/ngppapp/CreateTdoc.aspx?mode=view&amp;contributionId=1037317" TargetMode="External" Id="R49a629dcadff4a48" /><Relationship Type="http://schemas.openxmlformats.org/officeDocument/2006/relationships/hyperlink" Target="https://www.3gpp.org/ftp/TSG_RAN/WG1_RL1/TSGR1_98b/Docs/R1-1911148.zip" TargetMode="External" Id="R1e4ac46ddada411a" /><Relationship Type="http://schemas.openxmlformats.org/officeDocument/2006/relationships/hyperlink" Target="https://webapp.etsi.org/teldir/ListPersDetails.asp?PersId=40159" TargetMode="External" Id="Rde5842f22a1f46f4" /><Relationship Type="http://schemas.openxmlformats.org/officeDocument/2006/relationships/hyperlink" Target="https://portal.3gpp.org/ngppapp/CreateTdoc.aspx?mode=view&amp;contributionId=1037319" TargetMode="External" Id="R6e696bef919049d4" /><Relationship Type="http://schemas.openxmlformats.org/officeDocument/2006/relationships/hyperlink" Target="https://portal.3gpp.org/ngppapp/CreateTdoc.aspx?mode=view&amp;contributionId=1070182" TargetMode="External" Id="R8f9b225c4fbc44b4" /><Relationship Type="http://schemas.openxmlformats.org/officeDocument/2006/relationships/hyperlink" Target="https://www.3gpp.org/ftp/TSG_RAN/WG1_RL1/TSGR1_98b/Docs/R1-1911149.zip" TargetMode="External" Id="Rbb338b1c16244e4e" /><Relationship Type="http://schemas.openxmlformats.org/officeDocument/2006/relationships/hyperlink" Target="https://webapp.etsi.org/teldir/ListPersDetails.asp?PersId=47533" TargetMode="External" Id="R260c9c39ffd84524" /><Relationship Type="http://schemas.openxmlformats.org/officeDocument/2006/relationships/hyperlink" Target="https://portal.3gpp.org/desktopmodules/Release/ReleaseDetails.aspx?releaseId=191" TargetMode="External" Id="R5623309b486f4638" /><Relationship Type="http://schemas.openxmlformats.org/officeDocument/2006/relationships/hyperlink" Target="https://portal.3gpp.org/desktopmodules/WorkItem/WorkItemDetails.aspx?workitemId=800183" TargetMode="External" Id="R005b90dc007e408b" /><Relationship Type="http://schemas.openxmlformats.org/officeDocument/2006/relationships/hyperlink" Target="https://www.3gpp.org/ftp/TSG_RAN/WG1_RL1/TSGR1_98b/Docs/R1-1911150.zip" TargetMode="External" Id="R7968b2d870c0412b" /><Relationship Type="http://schemas.openxmlformats.org/officeDocument/2006/relationships/hyperlink" Target="https://webapp.etsi.org/teldir/ListPersDetails.asp?PersId=47533" TargetMode="External" Id="Rddcad8dcd5564ecb" /><Relationship Type="http://schemas.openxmlformats.org/officeDocument/2006/relationships/hyperlink" Target="https://portal.3gpp.org/desktopmodules/Release/ReleaseDetails.aspx?releaseId=191" TargetMode="External" Id="Rd4637cd2cce7491f" /><Relationship Type="http://schemas.openxmlformats.org/officeDocument/2006/relationships/hyperlink" Target="https://portal.3gpp.org/desktopmodules/WorkItem/WorkItemDetails.aspx?workitemId=800183" TargetMode="External" Id="R1d6436886e8e47ec" /><Relationship Type="http://schemas.openxmlformats.org/officeDocument/2006/relationships/hyperlink" Target="https://www.3gpp.org/ftp/TSG_RAN/WG1_RL1/TSGR1_98b/Docs/R1-1911151.zip" TargetMode="External" Id="Rc8982393b28040d4" /><Relationship Type="http://schemas.openxmlformats.org/officeDocument/2006/relationships/hyperlink" Target="https://webapp.etsi.org/teldir/ListPersDetails.asp?PersId=47533" TargetMode="External" Id="R2b15a2259e054bc5" /><Relationship Type="http://schemas.openxmlformats.org/officeDocument/2006/relationships/hyperlink" Target="https://portal.3gpp.org/desktopmodules/Release/ReleaseDetails.aspx?releaseId=191" TargetMode="External" Id="R3a01a1590f434210" /><Relationship Type="http://schemas.openxmlformats.org/officeDocument/2006/relationships/hyperlink" Target="https://portal.3gpp.org/desktopmodules/WorkItem/WorkItemDetails.aspx?workitemId=800183" TargetMode="External" Id="R76ab97ee16e34ccc" /><Relationship Type="http://schemas.openxmlformats.org/officeDocument/2006/relationships/hyperlink" Target="https://www.3gpp.org/ftp/TSG_RAN/WG1_RL1/TSGR1_98b/Docs/R1-1911152.zip" TargetMode="External" Id="Re62aee3b2eb048e1" /><Relationship Type="http://schemas.openxmlformats.org/officeDocument/2006/relationships/hyperlink" Target="https://webapp.etsi.org/teldir/ListPersDetails.asp?PersId=47533" TargetMode="External" Id="R19a77205437e445f" /><Relationship Type="http://schemas.openxmlformats.org/officeDocument/2006/relationships/hyperlink" Target="https://portal.3gpp.org/desktopmodules/Release/ReleaseDetails.aspx?releaseId=191" TargetMode="External" Id="Rc79f9da1f1684939" /><Relationship Type="http://schemas.openxmlformats.org/officeDocument/2006/relationships/hyperlink" Target="https://portal.3gpp.org/desktopmodules/WorkItem/WorkItemDetails.aspx?workitemId=800184" TargetMode="External" Id="R286dbbb9367b454f" /><Relationship Type="http://schemas.openxmlformats.org/officeDocument/2006/relationships/hyperlink" Target="https://www.3gpp.org/ftp/TSG_RAN/WG1_RL1/TSGR1_98b/Docs/R1-1911153.zip" TargetMode="External" Id="R9f98eb2739a9486f" /><Relationship Type="http://schemas.openxmlformats.org/officeDocument/2006/relationships/hyperlink" Target="https://webapp.etsi.org/teldir/ListPersDetails.asp?PersId=47533" TargetMode="External" Id="Ree4173dfdfae40fb" /><Relationship Type="http://schemas.openxmlformats.org/officeDocument/2006/relationships/hyperlink" Target="https://portal.3gpp.org/desktopmodules/Release/ReleaseDetails.aspx?releaseId=191" TargetMode="External" Id="R71abe3e5f1cd4f1b" /><Relationship Type="http://schemas.openxmlformats.org/officeDocument/2006/relationships/hyperlink" Target="https://portal.3gpp.org/desktopmodules/WorkItem/WorkItemDetails.aspx?workitemId=800184" TargetMode="External" Id="Rfcb097f77d5d410f" /><Relationship Type="http://schemas.openxmlformats.org/officeDocument/2006/relationships/hyperlink" Target="https://www.3gpp.org/ftp/TSG_RAN/WG1_RL1/TSGR1_98b/Docs/R1-1911154.zip" TargetMode="External" Id="R48d1b70f76fb42da" /><Relationship Type="http://schemas.openxmlformats.org/officeDocument/2006/relationships/hyperlink" Target="https://webapp.etsi.org/teldir/ListPersDetails.asp?PersId=47533" TargetMode="External" Id="R130ec2839477447e" /><Relationship Type="http://schemas.openxmlformats.org/officeDocument/2006/relationships/hyperlink" Target="https://portal.3gpp.org/ngppapp/CreateTdoc.aspx?mode=view&amp;contributionId=1060704" TargetMode="External" Id="Rd6b1fb255e8f4daf" /><Relationship Type="http://schemas.openxmlformats.org/officeDocument/2006/relationships/hyperlink" Target="https://portal.3gpp.org/desktopmodules/Release/ReleaseDetails.aspx?releaseId=190" TargetMode="External" Id="Radcf08cb603c4a1a" /><Relationship Type="http://schemas.openxmlformats.org/officeDocument/2006/relationships/hyperlink" Target="https://portal.3gpp.org/desktopmodules/WorkItem/WorkItemDetails.aspx?workitemId=750167" TargetMode="External" Id="R81a612fc7fe74581" /><Relationship Type="http://schemas.openxmlformats.org/officeDocument/2006/relationships/hyperlink" Target="https://www.3gpp.org/ftp/TSG_RAN/WG1_RL1/TSGR1_98b/Docs/R1-1911155.zip" TargetMode="External" Id="R247fac3d10b5496f" /><Relationship Type="http://schemas.openxmlformats.org/officeDocument/2006/relationships/hyperlink" Target="https://webapp.etsi.org/teldir/ListPersDetails.asp?PersId=47533" TargetMode="External" Id="R7c89e503f5484d47" /><Relationship Type="http://schemas.openxmlformats.org/officeDocument/2006/relationships/hyperlink" Target="https://portal.3gpp.org/desktopmodules/Release/ReleaseDetails.aspx?releaseId=191" TargetMode="External" Id="R086b60f2b9f04db2" /><Relationship Type="http://schemas.openxmlformats.org/officeDocument/2006/relationships/hyperlink" Target="https://www.3gpp.org/ftp/TSG_RAN/WG1_RL1/TSGR1_98b/Docs/R1-1911156.zip" TargetMode="External" Id="Rcdc2869c308e4b81" /><Relationship Type="http://schemas.openxmlformats.org/officeDocument/2006/relationships/hyperlink" Target="https://webapp.etsi.org/teldir/ListPersDetails.asp?PersId=47533" TargetMode="External" Id="Re15189d7594f46f5" /><Relationship Type="http://schemas.openxmlformats.org/officeDocument/2006/relationships/hyperlink" Target="https://portal.3gpp.org/desktopmodules/Release/ReleaseDetails.aspx?releaseId=191" TargetMode="External" Id="Rc99fba1cb3fa4ade" /><Relationship Type="http://schemas.openxmlformats.org/officeDocument/2006/relationships/hyperlink" Target="https://www.3gpp.org/ftp/TSG_RAN/WG1_RL1/TSGR1_98b/Docs/R1-1911157.zip" TargetMode="External" Id="Ra65e18a0a68b4604" /><Relationship Type="http://schemas.openxmlformats.org/officeDocument/2006/relationships/hyperlink" Target="https://webapp.etsi.org/teldir/ListPersDetails.asp?PersId=47533" TargetMode="External" Id="Rbac4857c12d144e9" /><Relationship Type="http://schemas.openxmlformats.org/officeDocument/2006/relationships/hyperlink" Target="https://portal.3gpp.org/desktopmodules/Release/ReleaseDetails.aspx?releaseId=191" TargetMode="External" Id="R4c4cdbe8f44c4907" /><Relationship Type="http://schemas.openxmlformats.org/officeDocument/2006/relationships/hyperlink" Target="https://www.3gpp.org/ftp/TSG_RAN/WG1_RL1/TSGR1_98b/Docs/R1-1911158.zip" TargetMode="External" Id="R112be426722e480d" /><Relationship Type="http://schemas.openxmlformats.org/officeDocument/2006/relationships/hyperlink" Target="https://webapp.etsi.org/teldir/ListPersDetails.asp?PersId=47533" TargetMode="External" Id="R4bfba5f6ad79497e" /><Relationship Type="http://schemas.openxmlformats.org/officeDocument/2006/relationships/hyperlink" Target="https://portal.3gpp.org/desktopmodules/Release/ReleaseDetails.aspx?releaseId=191" TargetMode="External" Id="Rb78d90393ddf4afe" /><Relationship Type="http://schemas.openxmlformats.org/officeDocument/2006/relationships/hyperlink" Target="https://www.3gpp.org/ftp/TSG_RAN/WG1_RL1/TSGR1_98b/Docs/R1-1911159.zip" TargetMode="External" Id="Re3515a74be3d45f4" /><Relationship Type="http://schemas.openxmlformats.org/officeDocument/2006/relationships/hyperlink" Target="https://webapp.etsi.org/teldir/ListPersDetails.asp?PersId=47533" TargetMode="External" Id="R4b744970bf144aab" /><Relationship Type="http://schemas.openxmlformats.org/officeDocument/2006/relationships/hyperlink" Target="https://portal.3gpp.org/desktopmodules/Release/ReleaseDetails.aspx?releaseId=191" TargetMode="External" Id="Rcd8d2d5eb99d4159" /><Relationship Type="http://schemas.openxmlformats.org/officeDocument/2006/relationships/hyperlink" Target="https://www.3gpp.org/ftp/TSG_RAN/WG1_RL1/TSGR1_98b/Docs/R1-1911160.zip" TargetMode="External" Id="R8ea6b993b45549be" /><Relationship Type="http://schemas.openxmlformats.org/officeDocument/2006/relationships/hyperlink" Target="https://webapp.etsi.org/teldir/ListPersDetails.asp?PersId=47533" TargetMode="External" Id="R05cb7ca3299a4df2" /><Relationship Type="http://schemas.openxmlformats.org/officeDocument/2006/relationships/hyperlink" Target="https://portal.3gpp.org/desktopmodules/Release/ReleaseDetails.aspx?releaseId=191" TargetMode="External" Id="R92e6ee544b6945cc" /><Relationship Type="http://schemas.openxmlformats.org/officeDocument/2006/relationships/hyperlink" Target="https://www.3gpp.org/ftp/TSG_RAN/WG1_RL1/TSGR1_98b/Docs/R1-1911161.zip" TargetMode="External" Id="R4bd2fa7e1d7d4b27" /><Relationship Type="http://schemas.openxmlformats.org/officeDocument/2006/relationships/hyperlink" Target="https://webapp.etsi.org/teldir/ListPersDetails.asp?PersId=47533" TargetMode="External" Id="R2f2cd05b3d2d4e2e" /><Relationship Type="http://schemas.openxmlformats.org/officeDocument/2006/relationships/hyperlink" Target="https://portal.3gpp.org/desktopmodules/Release/ReleaseDetails.aspx?releaseId=191" TargetMode="External" Id="Rfbe3c6e57bc34ceb" /><Relationship Type="http://schemas.openxmlformats.org/officeDocument/2006/relationships/hyperlink" Target="https://www.3gpp.org/ftp/TSG_RAN/WG1_RL1/TSGR1_98b/Docs/R1-1911162.zip" TargetMode="External" Id="R7e1d3a5aed084caf" /><Relationship Type="http://schemas.openxmlformats.org/officeDocument/2006/relationships/hyperlink" Target="https://webapp.etsi.org/teldir/ListPersDetails.asp?PersId=47533" TargetMode="External" Id="Rec15155f1a7f41a9" /><Relationship Type="http://schemas.openxmlformats.org/officeDocument/2006/relationships/hyperlink" Target="https://portal.3gpp.org/desktopmodules/Release/ReleaseDetails.aspx?releaseId=191" TargetMode="External" Id="R3a612cd646304539" /><Relationship Type="http://schemas.openxmlformats.org/officeDocument/2006/relationships/hyperlink" Target="https://www.3gpp.org/ftp/TSG_RAN/WG1_RL1/TSGR1_98b/Docs/R1-1911163.zip" TargetMode="External" Id="R139dd6906d39495a" /><Relationship Type="http://schemas.openxmlformats.org/officeDocument/2006/relationships/hyperlink" Target="https://webapp.etsi.org/teldir/ListPersDetails.asp?PersId=47533" TargetMode="External" Id="R06b18cdba5ff4592" /><Relationship Type="http://schemas.openxmlformats.org/officeDocument/2006/relationships/hyperlink" Target="https://portal.3gpp.org/desktopmodules/Release/ReleaseDetails.aspx?releaseId=191" TargetMode="External" Id="R6b4cb904d2e44af8" /><Relationship Type="http://schemas.openxmlformats.org/officeDocument/2006/relationships/hyperlink" Target="https://www.3gpp.org/ftp/TSG_RAN/WG1_RL1/TSGR1_98b/Docs/R1-1911164.zip" TargetMode="External" Id="R26beccd22d8e432d" /><Relationship Type="http://schemas.openxmlformats.org/officeDocument/2006/relationships/hyperlink" Target="https://webapp.etsi.org/teldir/ListPersDetails.asp?PersId=47533" TargetMode="External" Id="Rdb6621a5ad2a47a2" /><Relationship Type="http://schemas.openxmlformats.org/officeDocument/2006/relationships/hyperlink" Target="https://portal.3gpp.org/desktopmodules/Release/ReleaseDetails.aspx?releaseId=191" TargetMode="External" Id="R8795d5bbf0114a5a" /><Relationship Type="http://schemas.openxmlformats.org/officeDocument/2006/relationships/hyperlink" Target="https://www.3gpp.org/ftp/TSG_RAN/WG1_RL1/TSGR1_98b/Docs/R1-1911165.zip" TargetMode="External" Id="R0392ff4f3f0d4b9e" /><Relationship Type="http://schemas.openxmlformats.org/officeDocument/2006/relationships/hyperlink" Target="https://webapp.etsi.org/teldir/ListPersDetails.asp?PersId=47533" TargetMode="External" Id="Ra50566ee82ba4d37" /><Relationship Type="http://schemas.openxmlformats.org/officeDocument/2006/relationships/hyperlink" Target="https://portal.3gpp.org/desktopmodules/Release/ReleaseDetails.aspx?releaseId=191" TargetMode="External" Id="R522f5102daae4c2e" /><Relationship Type="http://schemas.openxmlformats.org/officeDocument/2006/relationships/hyperlink" Target="https://www.3gpp.org/ftp/TSG_RAN/WG1_RL1/TSGR1_98b/Docs/R1-1911166.zip" TargetMode="External" Id="Ra4288590811f49f6" /><Relationship Type="http://schemas.openxmlformats.org/officeDocument/2006/relationships/hyperlink" Target="https://webapp.etsi.org/teldir/ListPersDetails.asp?PersId=47533" TargetMode="External" Id="Rd8c724e3f38544d1" /><Relationship Type="http://schemas.openxmlformats.org/officeDocument/2006/relationships/hyperlink" Target="https://portal.3gpp.org/desktopmodules/Release/ReleaseDetails.aspx?releaseId=191" TargetMode="External" Id="Rbad441636d0c41a0" /><Relationship Type="http://schemas.openxmlformats.org/officeDocument/2006/relationships/hyperlink" Target="https://www.3gpp.org/ftp/TSG_RAN/WG1_RL1/TSGR1_98b/Docs/R1-1911167.zip" TargetMode="External" Id="Rca2e700a89d04837" /><Relationship Type="http://schemas.openxmlformats.org/officeDocument/2006/relationships/hyperlink" Target="https://webapp.etsi.org/teldir/ListPersDetails.asp?PersId=47533" TargetMode="External" Id="Rbb6ef95947844337" /><Relationship Type="http://schemas.openxmlformats.org/officeDocument/2006/relationships/hyperlink" Target="https://portal.3gpp.org/desktopmodules/Release/ReleaseDetails.aspx?releaseId=191" TargetMode="External" Id="R1e54422d32c34a96" /><Relationship Type="http://schemas.openxmlformats.org/officeDocument/2006/relationships/hyperlink" Target="https://www.3gpp.org/ftp/TSG_RAN/WG1_RL1/TSGR1_98b/Docs/R1-1911168.zip" TargetMode="External" Id="R39fc5c251e494a17" /><Relationship Type="http://schemas.openxmlformats.org/officeDocument/2006/relationships/hyperlink" Target="https://webapp.etsi.org/teldir/ListPersDetails.asp?PersId=47533" TargetMode="External" Id="Rf386654c23b5489e" /><Relationship Type="http://schemas.openxmlformats.org/officeDocument/2006/relationships/hyperlink" Target="https://portal.3gpp.org/desktopmodules/Release/ReleaseDetails.aspx?releaseId=191" TargetMode="External" Id="Ra5b2a466122d4a5f" /><Relationship Type="http://schemas.openxmlformats.org/officeDocument/2006/relationships/hyperlink" Target="https://www.3gpp.org/ftp/TSG_RAN/WG1_RL1/TSGR1_98b/Docs/R1-1911169.zip" TargetMode="External" Id="Rfe012bac5ae640eb" /><Relationship Type="http://schemas.openxmlformats.org/officeDocument/2006/relationships/hyperlink" Target="https://webapp.etsi.org/teldir/ListPersDetails.asp?PersId=47533" TargetMode="External" Id="R55d78c8121084498" /><Relationship Type="http://schemas.openxmlformats.org/officeDocument/2006/relationships/hyperlink" Target="https://portal.3gpp.org/desktopmodules/Release/ReleaseDetails.aspx?releaseId=191" TargetMode="External" Id="Rd0573da827f247ac" /><Relationship Type="http://schemas.openxmlformats.org/officeDocument/2006/relationships/hyperlink" Target="https://www.3gpp.org/ftp/TSG_RAN/WG1_RL1/TSGR1_98b/Docs/R1-1911170.zip" TargetMode="External" Id="R7699b959e2a144fe" /><Relationship Type="http://schemas.openxmlformats.org/officeDocument/2006/relationships/hyperlink" Target="https://webapp.etsi.org/teldir/ListPersDetails.asp?PersId=47533" TargetMode="External" Id="Rd614691650ad44a6" /><Relationship Type="http://schemas.openxmlformats.org/officeDocument/2006/relationships/hyperlink" Target="https://portal.3gpp.org/desktopmodules/Release/ReleaseDetails.aspx?releaseId=191" TargetMode="External" Id="Rc97f51cf90074896" /><Relationship Type="http://schemas.openxmlformats.org/officeDocument/2006/relationships/hyperlink" Target="https://www.3gpp.org/ftp/TSG_RAN/WG1_RL1/TSGR1_98b/Docs/R1-1911171.zip" TargetMode="External" Id="Rd8a53d36c2c74556" /><Relationship Type="http://schemas.openxmlformats.org/officeDocument/2006/relationships/hyperlink" Target="https://webapp.etsi.org/teldir/ListPersDetails.asp?PersId=47533" TargetMode="External" Id="R0e39e70e2f944cf6" /><Relationship Type="http://schemas.openxmlformats.org/officeDocument/2006/relationships/hyperlink" Target="https://portal.3gpp.org/desktopmodules/Release/ReleaseDetails.aspx?releaseId=191" TargetMode="External" Id="R98d8afe88af14f72" /><Relationship Type="http://schemas.openxmlformats.org/officeDocument/2006/relationships/hyperlink" Target="https://www.3gpp.org/ftp/TSG_RAN/WG1_RL1/TSGR1_98b/Docs/R1-1911172.zip" TargetMode="External" Id="R872ca324bac44049" /><Relationship Type="http://schemas.openxmlformats.org/officeDocument/2006/relationships/hyperlink" Target="https://webapp.etsi.org/teldir/ListPersDetails.asp?PersId=47533" TargetMode="External" Id="R85a5b09b46b7428e" /><Relationship Type="http://schemas.openxmlformats.org/officeDocument/2006/relationships/hyperlink" Target="https://portal.3gpp.org/desktopmodules/Release/ReleaseDetails.aspx?releaseId=191" TargetMode="External" Id="Rd349e09304d64201" /><Relationship Type="http://schemas.openxmlformats.org/officeDocument/2006/relationships/hyperlink" Target="https://www.3gpp.org/ftp/TSG_RAN/WG1_RL1/TSGR1_98b/Docs/R1-1911173.zip" TargetMode="External" Id="Rd3fbc8ae5fe843f6" /><Relationship Type="http://schemas.openxmlformats.org/officeDocument/2006/relationships/hyperlink" Target="https://webapp.etsi.org/teldir/ListPersDetails.asp?PersId=47533" TargetMode="External" Id="R3dda0d60393949fd" /><Relationship Type="http://schemas.openxmlformats.org/officeDocument/2006/relationships/hyperlink" Target="https://portal.3gpp.org/desktopmodules/Release/ReleaseDetails.aspx?releaseId=191" TargetMode="External" Id="Re63c4e74959a45e4" /><Relationship Type="http://schemas.openxmlformats.org/officeDocument/2006/relationships/hyperlink" Target="https://www.3gpp.org/ftp/TSG_RAN/WG1_RL1/TSGR1_98b/Docs/R1-1911174.zip" TargetMode="External" Id="R0b7da17bd6d14344" /><Relationship Type="http://schemas.openxmlformats.org/officeDocument/2006/relationships/hyperlink" Target="https://webapp.etsi.org/teldir/ListPersDetails.asp?PersId=47533" TargetMode="External" Id="R6b9fbb5c9de741bc" /><Relationship Type="http://schemas.openxmlformats.org/officeDocument/2006/relationships/hyperlink" Target="https://portal.3gpp.org/desktopmodules/Release/ReleaseDetails.aspx?releaseId=191" TargetMode="External" Id="Rb302d9aea6104a72" /><Relationship Type="http://schemas.openxmlformats.org/officeDocument/2006/relationships/hyperlink" Target="https://www.3gpp.org/ftp/TSG_RAN/WG1_RL1/TSGR1_98b/Docs/R1-1911175.zip" TargetMode="External" Id="R681d951ca64b4ee7" /><Relationship Type="http://schemas.openxmlformats.org/officeDocument/2006/relationships/hyperlink" Target="https://webapp.etsi.org/teldir/ListPersDetails.asp?PersId=47533" TargetMode="External" Id="R5bbd743988ae4abf" /><Relationship Type="http://schemas.openxmlformats.org/officeDocument/2006/relationships/hyperlink" Target="https://portal.3gpp.org/desktopmodules/Release/ReleaseDetails.aspx?releaseId=191" TargetMode="External" Id="Re9df90f4bda94a98" /><Relationship Type="http://schemas.openxmlformats.org/officeDocument/2006/relationships/hyperlink" Target="https://www.3gpp.org/ftp/TSG_RAN/WG1_RL1/TSGR1_98b/Docs/R1-1911176.zip" TargetMode="External" Id="R19980127d0e14bd6" /><Relationship Type="http://schemas.openxmlformats.org/officeDocument/2006/relationships/hyperlink" Target="https://webapp.etsi.org/teldir/ListPersDetails.asp?PersId=47533" TargetMode="External" Id="Re9713b48bf154f36" /><Relationship Type="http://schemas.openxmlformats.org/officeDocument/2006/relationships/hyperlink" Target="https://portal.3gpp.org/desktopmodules/Release/ReleaseDetails.aspx?releaseId=191" TargetMode="External" Id="R7e6de8d3821046dd" /><Relationship Type="http://schemas.openxmlformats.org/officeDocument/2006/relationships/hyperlink" Target="https://www.3gpp.org/ftp/TSG_RAN/WG1_RL1/TSGR1_98b/Docs/R1-1911177.zip" TargetMode="External" Id="R66961c38a4d441d6" /><Relationship Type="http://schemas.openxmlformats.org/officeDocument/2006/relationships/hyperlink" Target="https://webapp.etsi.org/teldir/ListPersDetails.asp?PersId=47533" TargetMode="External" Id="Ra143de2e28fa4dd1" /><Relationship Type="http://schemas.openxmlformats.org/officeDocument/2006/relationships/hyperlink" Target="https://portal.3gpp.org/desktopmodules/Release/ReleaseDetails.aspx?releaseId=191" TargetMode="External" Id="R51b19133e2064e04" /><Relationship Type="http://schemas.openxmlformats.org/officeDocument/2006/relationships/hyperlink" Target="https://www.3gpp.org/ftp/TSG_RAN/WG1_RL1/TSGR1_98b/Docs/R1-1911178.zip" TargetMode="External" Id="R92dcfe028e3346d3" /><Relationship Type="http://schemas.openxmlformats.org/officeDocument/2006/relationships/hyperlink" Target="https://webapp.etsi.org/teldir/ListPersDetails.asp?PersId=47533" TargetMode="External" Id="R4f5b0a0ac6484668" /><Relationship Type="http://schemas.openxmlformats.org/officeDocument/2006/relationships/hyperlink" Target="https://portal.3gpp.org/desktopmodules/Release/ReleaseDetails.aspx?releaseId=191" TargetMode="External" Id="R83f2cc900ac14186" /><Relationship Type="http://schemas.openxmlformats.org/officeDocument/2006/relationships/hyperlink" Target="https://www.3gpp.org/ftp/TSG_RAN/WG1_RL1/TSGR1_98b/Docs/R1-1911179.zip" TargetMode="External" Id="R4eacb366de3f4ef7" /><Relationship Type="http://schemas.openxmlformats.org/officeDocument/2006/relationships/hyperlink" Target="https://webapp.etsi.org/teldir/ListPersDetails.asp?PersId=47533" TargetMode="External" Id="R3c1c279ecbfd4ad5" /><Relationship Type="http://schemas.openxmlformats.org/officeDocument/2006/relationships/hyperlink" Target="https://portal.3gpp.org/desktopmodules/Release/ReleaseDetails.aspx?releaseId=191" TargetMode="External" Id="R2beff8cb34984f9f" /><Relationship Type="http://schemas.openxmlformats.org/officeDocument/2006/relationships/hyperlink" Target="https://www.3gpp.org/ftp/TSG_RAN/WG1_RL1/TSGR1_98b/Docs/R1-1911180.zip" TargetMode="External" Id="R24f4e0bb55104d4d" /><Relationship Type="http://schemas.openxmlformats.org/officeDocument/2006/relationships/hyperlink" Target="https://webapp.etsi.org/teldir/ListPersDetails.asp?PersId=47533" TargetMode="External" Id="R6249c71592624c7e" /><Relationship Type="http://schemas.openxmlformats.org/officeDocument/2006/relationships/hyperlink" Target="https://portal.3gpp.org/desktopmodules/Release/ReleaseDetails.aspx?releaseId=191" TargetMode="External" Id="R7c2350ee800a48bf" /><Relationship Type="http://schemas.openxmlformats.org/officeDocument/2006/relationships/hyperlink" Target="https://www.3gpp.org/ftp/TSG_RAN/WG1_RL1/TSGR1_98b/Docs/R1-1911181.zip" TargetMode="External" Id="Rd3dbe3341d9d4b98" /><Relationship Type="http://schemas.openxmlformats.org/officeDocument/2006/relationships/hyperlink" Target="https://webapp.etsi.org/teldir/ListPersDetails.asp?PersId=47533" TargetMode="External" Id="R93b6ec8fc9d443cc" /><Relationship Type="http://schemas.openxmlformats.org/officeDocument/2006/relationships/hyperlink" Target="https://portal.3gpp.org/desktopmodules/Release/ReleaseDetails.aspx?releaseId=191" TargetMode="External" Id="R280504769bd14b52" /><Relationship Type="http://schemas.openxmlformats.org/officeDocument/2006/relationships/hyperlink" Target="https://portal.3gpp.org/desktopmodules/WorkItem/WorkItemDetails.aspx?workitemId=830174" TargetMode="External" Id="R5dd038d79f86498e" /><Relationship Type="http://schemas.openxmlformats.org/officeDocument/2006/relationships/hyperlink" Target="https://www.3gpp.org/ftp/TSG_RAN/WG1_RL1/TSGR1_98b/Docs/R1-1911182.zip" TargetMode="External" Id="R28380e94c32a48b7" /><Relationship Type="http://schemas.openxmlformats.org/officeDocument/2006/relationships/hyperlink" Target="https://webapp.etsi.org/teldir/ListPersDetails.asp?PersId=47533" TargetMode="External" Id="R6adf9794577f49dd" /><Relationship Type="http://schemas.openxmlformats.org/officeDocument/2006/relationships/hyperlink" Target="https://portal.3gpp.org/desktopmodules/Release/ReleaseDetails.aspx?releaseId=191" TargetMode="External" Id="Rc6adbd2acc7f41e2" /><Relationship Type="http://schemas.openxmlformats.org/officeDocument/2006/relationships/hyperlink" Target="https://www.3gpp.org/ftp/TSG_RAN/WG1_RL1/TSGR1_98b/Docs/R1-1911183.zip" TargetMode="External" Id="R46b2a56c631849f7" /><Relationship Type="http://schemas.openxmlformats.org/officeDocument/2006/relationships/hyperlink" Target="https://webapp.etsi.org/teldir/ListPersDetails.asp?PersId=47533" TargetMode="External" Id="Rf3226af5b7d44e90" /><Relationship Type="http://schemas.openxmlformats.org/officeDocument/2006/relationships/hyperlink" Target="https://portal.3gpp.org/desktopmodules/Release/ReleaseDetails.aspx?releaseId=191" TargetMode="External" Id="R876a3a5039774143" /><Relationship Type="http://schemas.openxmlformats.org/officeDocument/2006/relationships/hyperlink" Target="https://www.3gpp.org/ftp/TSG_RAN/WG1_RL1/TSGR1_98b/Docs/R1-1911184.zip" TargetMode="External" Id="R63704dfff1e94e11" /><Relationship Type="http://schemas.openxmlformats.org/officeDocument/2006/relationships/hyperlink" Target="https://webapp.etsi.org/teldir/ListPersDetails.asp?PersId=47533" TargetMode="External" Id="R20cf7e6dac9b4ac7" /><Relationship Type="http://schemas.openxmlformats.org/officeDocument/2006/relationships/hyperlink" Target="https://portal.3gpp.org/desktopmodules/Release/ReleaseDetails.aspx?releaseId=191" TargetMode="External" Id="R46cc1596dafe47e6" /><Relationship Type="http://schemas.openxmlformats.org/officeDocument/2006/relationships/hyperlink" Target="https://www.3gpp.org/ftp/TSG_RAN/WG1_RL1/TSGR1_98b/Docs/R1-1911185.zip" TargetMode="External" Id="R1eca1c3fbf9143ad" /><Relationship Type="http://schemas.openxmlformats.org/officeDocument/2006/relationships/hyperlink" Target="https://webapp.etsi.org/teldir/ListPersDetails.asp?PersId=47533" TargetMode="External" Id="R7254cbb500f64c13" /><Relationship Type="http://schemas.openxmlformats.org/officeDocument/2006/relationships/hyperlink" Target="https://portal.3gpp.org/desktopmodules/Release/ReleaseDetails.aspx?releaseId=191" TargetMode="External" Id="R5a541fdd4b1c4fab" /><Relationship Type="http://schemas.openxmlformats.org/officeDocument/2006/relationships/hyperlink" Target="https://www.3gpp.org/ftp/TSG_RAN/WG1_RL1/TSGR1_98b/Docs/R1-1911186.zip" TargetMode="External" Id="R78dbc3995f5b4745" /><Relationship Type="http://schemas.openxmlformats.org/officeDocument/2006/relationships/hyperlink" Target="https://webapp.etsi.org/teldir/ListPersDetails.asp?PersId=47533" TargetMode="External" Id="Rc961412ce3c14886" /><Relationship Type="http://schemas.openxmlformats.org/officeDocument/2006/relationships/hyperlink" Target="https://portal.3gpp.org/desktopmodules/Release/ReleaseDetails.aspx?releaseId=191" TargetMode="External" Id="R82c34f5b3e1041c7" /><Relationship Type="http://schemas.openxmlformats.org/officeDocument/2006/relationships/hyperlink" Target="https://www.3gpp.org/ftp/TSG_RAN/WG1_RL1/TSGR1_98b/Docs/R1-1911187.zip" TargetMode="External" Id="R3bf4264b63f74d1d" /><Relationship Type="http://schemas.openxmlformats.org/officeDocument/2006/relationships/hyperlink" Target="https://webapp.etsi.org/teldir/ListPersDetails.asp?PersId=47533" TargetMode="External" Id="R0e3e87a2e29a435d" /><Relationship Type="http://schemas.openxmlformats.org/officeDocument/2006/relationships/hyperlink" Target="https://portal.3gpp.org/desktopmodules/Release/ReleaseDetails.aspx?releaseId=191" TargetMode="External" Id="Rabecad54506d47b9" /><Relationship Type="http://schemas.openxmlformats.org/officeDocument/2006/relationships/hyperlink" Target="https://www.3gpp.org/ftp/TSG_RAN/WG1_RL1/TSGR1_98b/Docs/R1-1911188.zip" TargetMode="External" Id="Rd1ecf0161db74241" /><Relationship Type="http://schemas.openxmlformats.org/officeDocument/2006/relationships/hyperlink" Target="https://webapp.etsi.org/teldir/ListPersDetails.asp?PersId=47533" TargetMode="External" Id="Rc97fe7ffff5f4c8f" /><Relationship Type="http://schemas.openxmlformats.org/officeDocument/2006/relationships/hyperlink" Target="https://portal.3gpp.org/desktopmodules/Release/ReleaseDetails.aspx?releaseId=191" TargetMode="External" Id="R6552286dd2014522" /><Relationship Type="http://schemas.openxmlformats.org/officeDocument/2006/relationships/hyperlink" Target="https://www.3gpp.org/ftp/TSG_RAN/WG1_RL1/TSGR1_98b/Docs/R1-1911189.zip" TargetMode="External" Id="R65f633a57d1f4a3f" /><Relationship Type="http://schemas.openxmlformats.org/officeDocument/2006/relationships/hyperlink" Target="https://webapp.etsi.org/teldir/ListPersDetails.asp?PersId=47533" TargetMode="External" Id="Rb4c2b6ce64c8410e" /><Relationship Type="http://schemas.openxmlformats.org/officeDocument/2006/relationships/hyperlink" Target="https://portal.3gpp.org/desktopmodules/Release/ReleaseDetails.aspx?releaseId=191" TargetMode="External" Id="R0e2587b54a404435" /><Relationship Type="http://schemas.openxmlformats.org/officeDocument/2006/relationships/hyperlink" Target="https://www.3gpp.org/ftp/TSG_RAN/WG1_RL1/TSGR1_98b/Docs/R1-1911190.zip" TargetMode="External" Id="R92d3b3d466b949f5" /><Relationship Type="http://schemas.openxmlformats.org/officeDocument/2006/relationships/hyperlink" Target="https://webapp.etsi.org/teldir/ListPersDetails.asp?PersId=47533" TargetMode="External" Id="Rb6ec86e219a34082" /><Relationship Type="http://schemas.openxmlformats.org/officeDocument/2006/relationships/hyperlink" Target="https://portal.3gpp.org/desktopmodules/Release/ReleaseDetails.aspx?releaseId=191" TargetMode="External" Id="R5b21f773cdff4561" /><Relationship Type="http://schemas.openxmlformats.org/officeDocument/2006/relationships/hyperlink" Target="https://www.3gpp.org/ftp/TSG_RAN/WG1_RL1/TSGR1_98b/Docs/R1-1911191.zip" TargetMode="External" Id="Ra0c2870de026426b" /><Relationship Type="http://schemas.openxmlformats.org/officeDocument/2006/relationships/hyperlink" Target="https://webapp.etsi.org/teldir/ListPersDetails.asp?PersId=47533" TargetMode="External" Id="R430aee7940ab45fa" /><Relationship Type="http://schemas.openxmlformats.org/officeDocument/2006/relationships/hyperlink" Target="https://portal.3gpp.org/desktopmodules/Release/ReleaseDetails.aspx?releaseId=191" TargetMode="External" Id="R7d608f57e3aa4e88" /><Relationship Type="http://schemas.openxmlformats.org/officeDocument/2006/relationships/hyperlink" Target="https://www.3gpp.org/ftp/TSG_RAN/WG1_RL1/TSGR1_98b/Docs/R1-1911192.zip" TargetMode="External" Id="Rbc3f98b3399647e8" /><Relationship Type="http://schemas.openxmlformats.org/officeDocument/2006/relationships/hyperlink" Target="https://webapp.etsi.org/teldir/ListPersDetails.asp?PersId=47533" TargetMode="External" Id="Rc05d0332cea544eb" /><Relationship Type="http://schemas.openxmlformats.org/officeDocument/2006/relationships/hyperlink" Target="https://portal.3gpp.org/ngppapp/CreateTdoc.aspx?mode=view&amp;contributionId=1060727" TargetMode="External" Id="R25a9f522a52f4caa" /><Relationship Type="http://schemas.openxmlformats.org/officeDocument/2006/relationships/hyperlink" Target="https://portal.3gpp.org/desktopmodules/Release/ReleaseDetails.aspx?releaseId=191" TargetMode="External" Id="R00e667c71bd44ca1" /><Relationship Type="http://schemas.openxmlformats.org/officeDocument/2006/relationships/hyperlink" Target="https://portal.3gpp.org/desktopmodules/WorkItem/WorkItemDetails.aspx?workitemId=770050" TargetMode="External" Id="R3d07d08a3acf4be4" /><Relationship Type="http://schemas.openxmlformats.org/officeDocument/2006/relationships/hyperlink" Target="https://www.3gpp.org/ftp/TSG_RAN/WG1_RL1/TSGR1_98b/Docs/R1-1911193.zip" TargetMode="External" Id="R2d0afc0db50347e2" /><Relationship Type="http://schemas.openxmlformats.org/officeDocument/2006/relationships/hyperlink" Target="https://webapp.etsi.org/teldir/ListPersDetails.asp?PersId=64118" TargetMode="External" Id="R8330fa9b9a78460b" /><Relationship Type="http://schemas.openxmlformats.org/officeDocument/2006/relationships/hyperlink" Target="https://portal.3gpp.org/desktopmodules/Release/ReleaseDetails.aspx?releaseId=191" TargetMode="External" Id="Re9a1c45ada4a410c" /><Relationship Type="http://schemas.openxmlformats.org/officeDocument/2006/relationships/hyperlink" Target="https://portal.3gpp.org/desktopmodules/WorkItem/WorkItemDetails.aspx?workitemId=800185" TargetMode="External" Id="Rc936a48eca734c2f" /><Relationship Type="http://schemas.openxmlformats.org/officeDocument/2006/relationships/hyperlink" Target="https://www.3gpp.org/ftp/TSG_RAN/WG1_RL1/TSGR1_98b/Docs/R1-1911194.zip" TargetMode="External" Id="R25d6fd72e98a42d3" /><Relationship Type="http://schemas.openxmlformats.org/officeDocument/2006/relationships/hyperlink" Target="https://webapp.etsi.org/teldir/ListPersDetails.asp?PersId=64118" TargetMode="External" Id="R0098159cdf214d68" /><Relationship Type="http://schemas.openxmlformats.org/officeDocument/2006/relationships/hyperlink" Target="https://www.3gpp.org/ftp/TSG_RAN/WG1_RL1/TSGR1_98b/Docs/R1-1911195.zip" TargetMode="External" Id="R0ab574ba8077412e" /><Relationship Type="http://schemas.openxmlformats.org/officeDocument/2006/relationships/hyperlink" Target="https://webapp.etsi.org/teldir/ListPersDetails.asp?PersId=64118" TargetMode="External" Id="R86ca9268bd2c4d90" /><Relationship Type="http://schemas.openxmlformats.org/officeDocument/2006/relationships/hyperlink" Target="https://www.3gpp.org/ftp/TSG_RAN/WG1_RL1/TSGR1_98b/Docs/R1-1911196.zip" TargetMode="External" Id="Ra0f495eaa8d6496b" /><Relationship Type="http://schemas.openxmlformats.org/officeDocument/2006/relationships/hyperlink" Target="https://webapp.etsi.org/teldir/ListPersDetails.asp?PersId=77488" TargetMode="External" Id="Raed843acc41646b4" /><Relationship Type="http://schemas.openxmlformats.org/officeDocument/2006/relationships/hyperlink" Target="https://www.3gpp.org/ftp/TSG_RAN/WG1_RL1/TSGR1_98b/Docs/R1-1911197.zip" TargetMode="External" Id="R40051d808e964fd1" /><Relationship Type="http://schemas.openxmlformats.org/officeDocument/2006/relationships/hyperlink" Target="https://webapp.etsi.org/teldir/ListPersDetails.asp?PersId=77488" TargetMode="External" Id="R0c3c2727833d4e62" /><Relationship Type="http://schemas.openxmlformats.org/officeDocument/2006/relationships/hyperlink" Target="https://www.3gpp.org/ftp/TSG_RAN/WG1_RL1/TSGR1_98b/Docs/R1-1911198.zip" TargetMode="External" Id="Rf5c853904ae648f0" /><Relationship Type="http://schemas.openxmlformats.org/officeDocument/2006/relationships/hyperlink" Target="https://webapp.etsi.org/teldir/ListPersDetails.asp?PersId=77488" TargetMode="External" Id="R836cd15faeec4e16" /><Relationship Type="http://schemas.openxmlformats.org/officeDocument/2006/relationships/hyperlink" Target="https://www.3gpp.org/ftp/TSG_RAN/WG1_RL1/TSGR1_98b/Docs/R1-1911199.zip" TargetMode="External" Id="R398461f8c2e84dd9" /><Relationship Type="http://schemas.openxmlformats.org/officeDocument/2006/relationships/hyperlink" Target="https://webapp.etsi.org/teldir/ListPersDetails.asp?PersId=61720" TargetMode="External" Id="Rdf3b22f2cbc74a19" /><Relationship Type="http://schemas.openxmlformats.org/officeDocument/2006/relationships/hyperlink" Target="https://portal.3gpp.org/desktopmodules/Release/ReleaseDetails.aspx?releaseId=191" TargetMode="External" Id="Rfacdbaf369f54107" /><Relationship Type="http://schemas.openxmlformats.org/officeDocument/2006/relationships/hyperlink" Target="https://www.3gpp.org/ftp/TSG_RAN/WG1_RL1/TSGR1_98b/Docs/R1-1911200.zip" TargetMode="External" Id="Rab8f22a8222343e5" /><Relationship Type="http://schemas.openxmlformats.org/officeDocument/2006/relationships/hyperlink" Target="https://webapp.etsi.org/teldir/ListPersDetails.asp?PersId=61720" TargetMode="External" Id="Re10ed757526a4a6d" /><Relationship Type="http://schemas.openxmlformats.org/officeDocument/2006/relationships/hyperlink" Target="https://portal.3gpp.org/desktopmodules/Release/ReleaseDetails.aspx?releaseId=191" TargetMode="External" Id="Rba77be496276480f" /><Relationship Type="http://schemas.openxmlformats.org/officeDocument/2006/relationships/hyperlink" Target="https://www.3gpp.org/ftp/TSG_RAN/WG1_RL1/TSGR1_98b/Docs/R1-1911201.zip" TargetMode="External" Id="Rabe88af4db6b424f" /><Relationship Type="http://schemas.openxmlformats.org/officeDocument/2006/relationships/hyperlink" Target="https://webapp.etsi.org/teldir/ListPersDetails.asp?PersId=61720" TargetMode="External" Id="R75515c1f35424da2" /><Relationship Type="http://schemas.openxmlformats.org/officeDocument/2006/relationships/hyperlink" Target="https://portal.3gpp.org/desktopmodules/Release/ReleaseDetails.aspx?releaseId=191" TargetMode="External" Id="Re3469cec1b2648ae" /><Relationship Type="http://schemas.openxmlformats.org/officeDocument/2006/relationships/hyperlink" Target="https://www.3gpp.org/ftp/TSG_RAN/WG1_RL1/TSGR1_98b/Docs/R1-1911202.zip" TargetMode="External" Id="Ra3e5e54d5bcd4b29" /><Relationship Type="http://schemas.openxmlformats.org/officeDocument/2006/relationships/hyperlink" Target="https://webapp.etsi.org/teldir/ListPersDetails.asp?PersId=80716" TargetMode="External" Id="R5d63f4166dba4b7d" /><Relationship Type="http://schemas.openxmlformats.org/officeDocument/2006/relationships/hyperlink" Target="https://portal.3gpp.org/desktopmodules/Release/ReleaseDetails.aspx?releaseId=190" TargetMode="External" Id="R44eec7ec371d4e3b" /><Relationship Type="http://schemas.openxmlformats.org/officeDocument/2006/relationships/hyperlink" Target="https://portal.3gpp.org/desktopmodules/Specifications/SpecificationDetails.aspx?specificationId=3525" TargetMode="External" Id="R19fa0e5f37874e94" /><Relationship Type="http://schemas.openxmlformats.org/officeDocument/2006/relationships/hyperlink" Target="https://www.3gpp.org/ftp/TSG_RAN/WG1_RL1/TSGR1_98b/Docs/R1-1911203.zip" TargetMode="External" Id="R9e17630c901d4c00" /><Relationship Type="http://schemas.openxmlformats.org/officeDocument/2006/relationships/hyperlink" Target="https://webapp.etsi.org/teldir/ListPersDetails.asp?PersId=25997" TargetMode="External" Id="R36d0dc350c404158" /><Relationship Type="http://schemas.openxmlformats.org/officeDocument/2006/relationships/hyperlink" Target="https://portal.3gpp.org/desktopmodules/Release/ReleaseDetails.aspx?releaseId=190" TargetMode="External" Id="Rb23afc8f4837469f" /><Relationship Type="http://schemas.openxmlformats.org/officeDocument/2006/relationships/hyperlink" Target="https://portal.3gpp.org/desktopmodules/Specifications/SpecificationDetails.aspx?specificationId=3213" TargetMode="External" Id="Ra225d378157c43fb" /><Relationship Type="http://schemas.openxmlformats.org/officeDocument/2006/relationships/hyperlink" Target="https://portal.3gpp.org/desktopmodules/WorkItem/WorkItemDetails.aspx?workitemId=750167" TargetMode="External" Id="Rdf111190699c41c1" /><Relationship Type="http://schemas.openxmlformats.org/officeDocument/2006/relationships/hyperlink" Target="https://www.3gpp.org/ftp/TSG_RAN/WG1_RL1/TSGR1_98b/Docs/R1-1911204.zip" TargetMode="External" Id="R57d80eaa92f94814" /><Relationship Type="http://schemas.openxmlformats.org/officeDocument/2006/relationships/hyperlink" Target="https://webapp.etsi.org/teldir/ListPersDetails.asp?PersId=64268" TargetMode="External" Id="Rd4647cece4304959" /><Relationship Type="http://schemas.openxmlformats.org/officeDocument/2006/relationships/hyperlink" Target="https://portal.3gpp.org/desktopmodules/Release/ReleaseDetails.aspx?releaseId=191" TargetMode="External" Id="R89b711190f394189" /><Relationship Type="http://schemas.openxmlformats.org/officeDocument/2006/relationships/hyperlink" Target="https://www.3gpp.org/ftp/TSG_RAN/WG1_RL1/TSGR1_98b/Docs/R1-1911205.zip" TargetMode="External" Id="R1250d946377744fd" /><Relationship Type="http://schemas.openxmlformats.org/officeDocument/2006/relationships/hyperlink" Target="https://webapp.etsi.org/teldir/ListPersDetails.asp?PersId=64268" TargetMode="External" Id="R91a3bdbf4539410d" /><Relationship Type="http://schemas.openxmlformats.org/officeDocument/2006/relationships/hyperlink" Target="https://portal.3gpp.org/ngppapp/CreateTdoc.aspx?mode=view&amp;contributionId=1072063" TargetMode="External" Id="R102f435483a843dc" /><Relationship Type="http://schemas.openxmlformats.org/officeDocument/2006/relationships/hyperlink" Target="https://portal.3gpp.org/desktopmodules/Release/ReleaseDetails.aspx?releaseId=191" TargetMode="External" Id="R44033e451ddc411e" /><Relationship Type="http://schemas.openxmlformats.org/officeDocument/2006/relationships/hyperlink" Target="https://www.3gpp.org/ftp/TSG_RAN/WG1_RL1/TSGR1_98b/Docs/R1-1911206.zip" TargetMode="External" Id="R086c4575f13e4b9c" /><Relationship Type="http://schemas.openxmlformats.org/officeDocument/2006/relationships/hyperlink" Target="https://webapp.etsi.org/teldir/ListPersDetails.asp?PersId=64268" TargetMode="External" Id="Rd8c42a093ef8400a" /><Relationship Type="http://schemas.openxmlformats.org/officeDocument/2006/relationships/hyperlink" Target="https://portal.3gpp.org/ngppapp/CreateTdoc.aspx?mode=view&amp;contributionId=1060735" TargetMode="External" Id="R392d804814694474" /><Relationship Type="http://schemas.openxmlformats.org/officeDocument/2006/relationships/hyperlink" Target="https://portal.3gpp.org/desktopmodules/Release/ReleaseDetails.aspx?releaseId=190" TargetMode="External" Id="R05e5e42385594310" /><Relationship Type="http://schemas.openxmlformats.org/officeDocument/2006/relationships/hyperlink" Target="https://portal.3gpp.org/desktopmodules/Specifications/SpecificationDetails.aspx?specificationId=3216" TargetMode="External" Id="R362791735d894a03" /><Relationship Type="http://schemas.openxmlformats.org/officeDocument/2006/relationships/hyperlink" Target="https://portal.3gpp.org/desktopmodules/WorkItem/WorkItemDetails.aspx?workitemId=750167" TargetMode="External" Id="R075ffb9c903046be" /><Relationship Type="http://schemas.openxmlformats.org/officeDocument/2006/relationships/hyperlink" Target="https://www.3gpp.org/ftp/TSG_RAN/WG1_RL1/TSGR1_98b/Docs/R1-1911207.zip" TargetMode="External" Id="R9aea5eb589594600" /><Relationship Type="http://schemas.openxmlformats.org/officeDocument/2006/relationships/hyperlink" Target="https://webapp.etsi.org/teldir/ListPersDetails.asp?PersId=65091" TargetMode="External" Id="Ra6a76f21b399470b" /><Relationship Type="http://schemas.openxmlformats.org/officeDocument/2006/relationships/hyperlink" Target="https://portal.3gpp.org/desktopmodules/Release/ReleaseDetails.aspx?releaseId=191" TargetMode="External" Id="R73bdb094de134171" /><Relationship Type="http://schemas.openxmlformats.org/officeDocument/2006/relationships/hyperlink" Target="https://www.3gpp.org/ftp/TSG_RAN/WG1_RL1/TSGR1_98b/Docs/R1-1911208.zip" TargetMode="External" Id="R483a6da6628148fb" /><Relationship Type="http://schemas.openxmlformats.org/officeDocument/2006/relationships/hyperlink" Target="https://webapp.etsi.org/teldir/ListPersDetails.asp?PersId=65852" TargetMode="External" Id="R9a95ab1a64f64125" /><Relationship Type="http://schemas.openxmlformats.org/officeDocument/2006/relationships/hyperlink" Target="https://portal.3gpp.org/ngppapp/CreateTdoc.aspx?mode=view&amp;contributionId=1070973" TargetMode="External" Id="R10b9a622b967442f" /><Relationship Type="http://schemas.openxmlformats.org/officeDocument/2006/relationships/hyperlink" Target="https://www.3gpp.org/ftp/TSG_RAN/WG1_RL1/TSGR1_98b/Docs/R1-1911209.zip" TargetMode="External" Id="Re4cce756b753493f" /><Relationship Type="http://schemas.openxmlformats.org/officeDocument/2006/relationships/hyperlink" Target="https://webapp.etsi.org/teldir/ListPersDetails.asp?PersId=74340" TargetMode="External" Id="Rd7b6bc0881844679" /><Relationship Type="http://schemas.openxmlformats.org/officeDocument/2006/relationships/hyperlink" Target="https://www.3gpp.org/ftp/TSG_RAN/WG1_RL1/TSGR1_98b/Docs/R1-1911210.zip" TargetMode="External" Id="R7dcb81c9dfbf4ed7" /><Relationship Type="http://schemas.openxmlformats.org/officeDocument/2006/relationships/hyperlink" Target="https://webapp.etsi.org/teldir/ListPersDetails.asp?PersId=65852" TargetMode="External" Id="Rf644c70549ac474c" /><Relationship Type="http://schemas.openxmlformats.org/officeDocument/2006/relationships/hyperlink" Target="https://portal.3gpp.org/ngppapp/CreateTdoc.aspx?mode=view&amp;contributionId=1070985" TargetMode="External" Id="Rcecac1cb5d3f47ba" /><Relationship Type="http://schemas.openxmlformats.org/officeDocument/2006/relationships/hyperlink" Target="https://www.3gpp.org/ftp/TSG_RAN/WG1_RL1/TSGR1_98b/Docs/R1-1911211.zip" TargetMode="External" Id="Rb192b4fe533d4078" /><Relationship Type="http://schemas.openxmlformats.org/officeDocument/2006/relationships/hyperlink" Target="https://webapp.etsi.org/teldir/ListPersDetails.asp?PersId=65852" TargetMode="External" Id="Re25377f7742849ec" /><Relationship Type="http://schemas.openxmlformats.org/officeDocument/2006/relationships/hyperlink" Target="https://portal.3gpp.org/ngppapp/CreateTdoc.aspx?mode=view&amp;contributionId=1038139" TargetMode="External" Id="R153c9c3eaebb4d5e" /><Relationship Type="http://schemas.openxmlformats.org/officeDocument/2006/relationships/hyperlink" Target="https://www.3gpp.org/ftp/TSG_RAN/WG1_RL1/TSGR1_98b/Docs/R1-1911212.zip" TargetMode="External" Id="R1472695f669c4a89" /><Relationship Type="http://schemas.openxmlformats.org/officeDocument/2006/relationships/hyperlink" Target="https://webapp.etsi.org/teldir/ListPersDetails.asp?PersId=65852" TargetMode="External" Id="Rdc46c764eddf48d6" /><Relationship Type="http://schemas.openxmlformats.org/officeDocument/2006/relationships/hyperlink" Target="https://portal.3gpp.org/ngppapp/CreateTdoc.aspx?mode=view&amp;contributionId=1039024" TargetMode="External" Id="R0857062e54484a37" /><Relationship Type="http://schemas.openxmlformats.org/officeDocument/2006/relationships/hyperlink" Target="https://portal.3gpp.org/ngppapp/CreateTdoc.aspx?mode=view&amp;contributionId=1071197" TargetMode="External" Id="R36715ae8e0184e46" /><Relationship Type="http://schemas.openxmlformats.org/officeDocument/2006/relationships/hyperlink" Target="https://www.3gpp.org/ftp/TSG_RAN/WG1_RL1/TSGR1_98b/Docs/R1-1911213.zip" TargetMode="External" Id="R347173ddbd2f461a" /><Relationship Type="http://schemas.openxmlformats.org/officeDocument/2006/relationships/hyperlink" Target="https://webapp.etsi.org/teldir/ListPersDetails.asp?PersId=80716" TargetMode="External" Id="R5c5d817dfd764271" /><Relationship Type="http://schemas.openxmlformats.org/officeDocument/2006/relationships/hyperlink" Target="https://portal.3gpp.org/desktopmodules/Release/ReleaseDetails.aspx?releaseId=190" TargetMode="External" Id="R02ab860076834af2" /><Relationship Type="http://schemas.openxmlformats.org/officeDocument/2006/relationships/hyperlink" Target="https://portal.3gpp.org/desktopmodules/Specifications/SpecificationDetails.aspx?specificationId=3525" TargetMode="External" Id="R81532306c2af405f" /><Relationship Type="http://schemas.openxmlformats.org/officeDocument/2006/relationships/hyperlink" Target="https://www.3gpp.org/ftp/TSG_RAN/WG1_RL1/TSGR1_98b/Docs/R1-1911214.zip" TargetMode="External" Id="Rf19ef68ad4bb460c" /><Relationship Type="http://schemas.openxmlformats.org/officeDocument/2006/relationships/hyperlink" Target="https://webapp.etsi.org/teldir/ListPersDetails.asp?PersId=78838" TargetMode="External" Id="Rb20e68de656f4e38" /><Relationship Type="http://schemas.openxmlformats.org/officeDocument/2006/relationships/hyperlink" Target="https://portal.3gpp.org/ngppapp/CreateTdoc.aspx?mode=view&amp;contributionId=1072303" TargetMode="External" Id="Ra0d80db59b794a44" /><Relationship Type="http://schemas.openxmlformats.org/officeDocument/2006/relationships/hyperlink" Target="https://portal.3gpp.org/desktopmodules/Release/ReleaseDetails.aspx?releaseId=191" TargetMode="External" Id="R1bdc8e6316bf4106" /><Relationship Type="http://schemas.openxmlformats.org/officeDocument/2006/relationships/hyperlink" Target="https://portal.3gpp.org/desktopmodules/Specifications/SpecificationDetails.aspx?specificationId=3525" TargetMode="External" Id="R06eac44d9279410c" /><Relationship Type="http://schemas.openxmlformats.org/officeDocument/2006/relationships/hyperlink" Target="https://www.3gpp.org/ftp/TSG_RAN/WG1_RL1/TSGR1_98b/Docs/R1-1911215.zip" TargetMode="External" Id="R93d31a46f2174c11" /><Relationship Type="http://schemas.openxmlformats.org/officeDocument/2006/relationships/hyperlink" Target="https://webapp.etsi.org/teldir/ListPersDetails.asp?PersId=78079" TargetMode="External" Id="Rfb4f2edf89a544af" /><Relationship Type="http://schemas.openxmlformats.org/officeDocument/2006/relationships/hyperlink" Target="https://www.3gpp.org/ftp/TSG_RAN/WG1_RL1/TSGR1_98b/Docs/R1-1911216.zip" TargetMode="External" Id="Rcd1841e341ec4435" /><Relationship Type="http://schemas.openxmlformats.org/officeDocument/2006/relationships/hyperlink" Target="https://webapp.etsi.org/teldir/ListPersDetails.asp?PersId=78079" TargetMode="External" Id="Ra62065fdbbd54e51" /><Relationship Type="http://schemas.openxmlformats.org/officeDocument/2006/relationships/hyperlink" Target="https://www.3gpp.org/ftp/TSG_RAN/WG1_RL1/TSGR1_98b/Docs/R1-1911217.zip" TargetMode="External" Id="R80ba8ebb51f8488e" /><Relationship Type="http://schemas.openxmlformats.org/officeDocument/2006/relationships/hyperlink" Target="https://webapp.etsi.org/teldir/ListPersDetails.asp?PersId=65894" TargetMode="External" Id="R22d6f0ce21ae43a6" /><Relationship Type="http://schemas.openxmlformats.org/officeDocument/2006/relationships/hyperlink" Target="https://portal.3gpp.org/ngppapp/CreateTdoc.aspx?mode=view&amp;contributionId=1039021" TargetMode="External" Id="Rfb6b551fc37f4921" /><Relationship Type="http://schemas.openxmlformats.org/officeDocument/2006/relationships/hyperlink" Target="https://portal.3gpp.org/ngppapp/CreateTdoc.aspx?mode=view&amp;contributionId=1070983" TargetMode="External" Id="Rdb01ac2e89ea4a49" /><Relationship Type="http://schemas.openxmlformats.org/officeDocument/2006/relationships/hyperlink" Target="https://www.3gpp.org/ftp/TSG_RAN/WG1_RL1/TSGR1_98b/Docs/R1-1911218.zip" TargetMode="External" Id="R9069311d7fdc4150" /><Relationship Type="http://schemas.openxmlformats.org/officeDocument/2006/relationships/hyperlink" Target="https://webapp.etsi.org/teldir/ListPersDetails.asp?PersId=82473" TargetMode="External" Id="R2e92b0b5cf284022" /><Relationship Type="http://schemas.openxmlformats.org/officeDocument/2006/relationships/hyperlink" Target="https://portal.3gpp.org/desktopmodules/WorkItem/WorkItemDetails.aspx?workitemId=800099" TargetMode="External" Id="R44b783e2d53a428e" /><Relationship Type="http://schemas.openxmlformats.org/officeDocument/2006/relationships/hyperlink" Target="https://www.3gpp.org/ftp/TSG_RAN/WG1_RL1/TSGR1_98b/Docs/R1-1911219.zip" TargetMode="External" Id="Rb854963ccdd04162" /><Relationship Type="http://schemas.openxmlformats.org/officeDocument/2006/relationships/hyperlink" Target="https://webapp.etsi.org/teldir/ListPersDetails.asp?PersId=82473" TargetMode="External" Id="R39a24927b8724263" /><Relationship Type="http://schemas.openxmlformats.org/officeDocument/2006/relationships/hyperlink" Target="https://portal.3gpp.org/desktopmodules/WorkItem/WorkItemDetails.aspx?workitemId=800099" TargetMode="External" Id="R331f56e5ba624220" /><Relationship Type="http://schemas.openxmlformats.org/officeDocument/2006/relationships/hyperlink" Target="https://www.3gpp.org/ftp/TSG_RAN/WG1_RL1/TSGR1_98b/Docs/R1-1911220.zip" TargetMode="External" Id="Rdf2a986b8a8844e0" /><Relationship Type="http://schemas.openxmlformats.org/officeDocument/2006/relationships/hyperlink" Target="https://webapp.etsi.org/teldir/ListPersDetails.asp?PersId=82473" TargetMode="External" Id="Rffd919864f104da6" /><Relationship Type="http://schemas.openxmlformats.org/officeDocument/2006/relationships/hyperlink" Target="https://www.3gpp.org/ftp/TSG_RAN/WG1_RL1/TSGR1_98b/Docs/R1-1911221.zip" TargetMode="External" Id="R03898a63c678432a" /><Relationship Type="http://schemas.openxmlformats.org/officeDocument/2006/relationships/hyperlink" Target="https://webapp.etsi.org/teldir/ListPersDetails.asp?PersId=8081" TargetMode="External" Id="Rb100fe792c594a63" /><Relationship Type="http://schemas.openxmlformats.org/officeDocument/2006/relationships/hyperlink" Target="https://portal.3gpp.org/ngppapp/CreateTdoc.aspx?mode=view&amp;contributionId=1060748" TargetMode="External" Id="R9d22bcc640944013" /><Relationship Type="http://schemas.openxmlformats.org/officeDocument/2006/relationships/hyperlink" Target="https://portal.3gpp.org/desktopmodules/Release/ReleaseDetails.aspx?releaseId=191" TargetMode="External" Id="Reb13c519e8984d48" /><Relationship Type="http://schemas.openxmlformats.org/officeDocument/2006/relationships/hyperlink" Target="https://portal.3gpp.org/desktopmodules/WorkItem/WorkItemDetails.aspx?workitemId=800099" TargetMode="External" Id="R0294769a7e5f4ee9" /><Relationship Type="http://schemas.openxmlformats.org/officeDocument/2006/relationships/hyperlink" Target="https://www.3gpp.org/ftp/TSG_RAN/WG1_RL1/TSGR1_98b/Docs/R1-1911222.zip" TargetMode="External" Id="Rf44af3ba87f54d6f" /><Relationship Type="http://schemas.openxmlformats.org/officeDocument/2006/relationships/hyperlink" Target="https://webapp.etsi.org/teldir/ListPersDetails.asp?PersId=82473" TargetMode="External" Id="R3a0fd2bb09b94b0d" /><Relationship Type="http://schemas.openxmlformats.org/officeDocument/2006/relationships/hyperlink" Target="https://portal.3gpp.org/desktopmodules/WorkItem/WorkItemDetails.aspx?workitemId=800099" TargetMode="External" Id="R426c66680712404d" /><Relationship Type="http://schemas.openxmlformats.org/officeDocument/2006/relationships/hyperlink" Target="https://www.3gpp.org/ftp/TSG_RAN/WG1_RL1/TSGR1_98b/Docs/R1-1911223.zip" TargetMode="External" Id="R01a37d62c4c3444d" /><Relationship Type="http://schemas.openxmlformats.org/officeDocument/2006/relationships/hyperlink" Target="https://webapp.etsi.org/teldir/ListPersDetails.asp?PersId=82473" TargetMode="External" Id="Radb72f452b8a4c2d" /><Relationship Type="http://schemas.openxmlformats.org/officeDocument/2006/relationships/hyperlink" Target="https://portal.3gpp.org/desktopmodules/WorkItem/WorkItemDetails.aspx?workitemId=800099" TargetMode="External" Id="Rcd65750c83704144" /><Relationship Type="http://schemas.openxmlformats.org/officeDocument/2006/relationships/hyperlink" Target="https://www.3gpp.org/ftp/TSG_RAN/WG1_RL1/TSGR1_98b/Docs/R1-1911224.zip" TargetMode="External" Id="R7d1417c474554329" /><Relationship Type="http://schemas.openxmlformats.org/officeDocument/2006/relationships/hyperlink" Target="https://webapp.etsi.org/teldir/ListPersDetails.asp?PersId=79461" TargetMode="External" Id="Reb46c3ec144a4289" /><Relationship Type="http://schemas.openxmlformats.org/officeDocument/2006/relationships/hyperlink" Target="https://www.3gpp.org/ftp/TSG_RAN/WG1_RL1/TSGR1_98b/Docs/R1-1911225.zip" TargetMode="External" Id="Rccd1f54121954144" /><Relationship Type="http://schemas.openxmlformats.org/officeDocument/2006/relationships/hyperlink" Target="https://webapp.etsi.org/teldir/ListPersDetails.asp?PersId=79461" TargetMode="External" Id="R503f4f984b224110" /><Relationship Type="http://schemas.openxmlformats.org/officeDocument/2006/relationships/hyperlink" Target="https://www.3gpp.org/ftp/TSG_RAN/WG1_RL1/TSGR1_98b/Docs/R1-1911226.zip" TargetMode="External" Id="R2b9e02c14a51469e" /><Relationship Type="http://schemas.openxmlformats.org/officeDocument/2006/relationships/hyperlink" Target="https://webapp.etsi.org/teldir/ListPersDetails.asp?PersId=79461" TargetMode="External" Id="R42f33191dd29480c" /><Relationship Type="http://schemas.openxmlformats.org/officeDocument/2006/relationships/hyperlink" Target="https://portal.3gpp.org/ngppapp/CreateTdoc.aspx?mode=view&amp;contributionId=1037745" TargetMode="External" Id="Ra11c9e0bc7054b6c" /><Relationship Type="http://schemas.openxmlformats.org/officeDocument/2006/relationships/hyperlink" Target="https://portal.3gpp.org/ngppapp/CreateTdoc.aspx?mode=view&amp;contributionId=1064323" TargetMode="External" Id="R0542fe3d846b4435" /><Relationship Type="http://schemas.openxmlformats.org/officeDocument/2006/relationships/hyperlink" Target="https://www.3gpp.org/ftp/TSG_RAN/WG1_RL1/TSGR1_98b/Docs/R1-1911227.zip" TargetMode="External" Id="R099b138744d94162" /><Relationship Type="http://schemas.openxmlformats.org/officeDocument/2006/relationships/hyperlink" Target="https://webapp.etsi.org/teldir/ListPersDetails.asp?PersId=79461" TargetMode="External" Id="R2a82152bdbe4458d" /><Relationship Type="http://schemas.openxmlformats.org/officeDocument/2006/relationships/hyperlink" Target="https://portal.3gpp.org/desktopmodules/Release/ReleaseDetails.aspx?releaseId=190" TargetMode="External" Id="R25c3da8db07e40e9" /><Relationship Type="http://schemas.openxmlformats.org/officeDocument/2006/relationships/hyperlink" Target="https://portal.3gpp.org/desktopmodules/Specifications/SpecificationDetails.aspx?specificationId=3213" TargetMode="External" Id="Rc4faba172de54316" /><Relationship Type="http://schemas.openxmlformats.org/officeDocument/2006/relationships/hyperlink" Target="https://portal.3gpp.org/desktopmodules/WorkItem/WorkItemDetails.aspx?workitemId=750167" TargetMode="External" Id="R6e13e101916f480f" /><Relationship Type="http://schemas.openxmlformats.org/officeDocument/2006/relationships/hyperlink" Target="https://www.3gpp.org/ftp/TSG_RAN/WG1_RL1/TSGR1_98b/Docs/R1-1911228.zip" TargetMode="External" Id="R9be79d0560fe4555" /><Relationship Type="http://schemas.openxmlformats.org/officeDocument/2006/relationships/hyperlink" Target="https://webapp.etsi.org/teldir/ListPersDetails.asp?PersId=46491" TargetMode="External" Id="Rd02df0c9a72f4758" /><Relationship Type="http://schemas.openxmlformats.org/officeDocument/2006/relationships/hyperlink" Target="https://portal.3gpp.org/ngppapp/CreateTdoc.aspx?mode=view&amp;contributionId=1060706" TargetMode="External" Id="R7393d665e4cf4e06" /><Relationship Type="http://schemas.openxmlformats.org/officeDocument/2006/relationships/hyperlink" Target="https://www.3gpp.org/ftp/TSG_RAN/WG1_RL1/TSGR1_98b/Docs/R1-1911229.zip" TargetMode="External" Id="R9007cd75f7ec44e2" /><Relationship Type="http://schemas.openxmlformats.org/officeDocument/2006/relationships/hyperlink" Target="https://webapp.etsi.org/teldir/ListPersDetails.asp?PersId=46491" TargetMode="External" Id="R35f88748fe63411c" /><Relationship Type="http://schemas.openxmlformats.org/officeDocument/2006/relationships/hyperlink" Target="https://www.3gpp.org/ftp/TSG_RAN/WG1_RL1/TSGR1_98b/Docs/R1-1911230.zip" TargetMode="External" Id="Recb34def82af4559" /><Relationship Type="http://schemas.openxmlformats.org/officeDocument/2006/relationships/hyperlink" Target="https://webapp.etsi.org/teldir/ListPersDetails.asp?PersId=46491" TargetMode="External" Id="Rd1d9713866e54adb" /><Relationship Type="http://schemas.openxmlformats.org/officeDocument/2006/relationships/hyperlink" Target="https://www.3gpp.org/ftp/TSG_RAN/WG1_RL1/TSGR1_98b/Docs/R1-1911231.zip" TargetMode="External" Id="R11c67fcf937c41d3" /><Relationship Type="http://schemas.openxmlformats.org/officeDocument/2006/relationships/hyperlink" Target="https://webapp.etsi.org/teldir/ListPersDetails.asp?PersId=46491" TargetMode="External" Id="R2c287ecf25ff40ec" /><Relationship Type="http://schemas.openxmlformats.org/officeDocument/2006/relationships/hyperlink" Target="https://www.3gpp.org/ftp/TSG_RAN/WG1_RL1/TSGR1_98b/Docs/R1-1911232.zip" TargetMode="External" Id="R1046ea285f564215" /><Relationship Type="http://schemas.openxmlformats.org/officeDocument/2006/relationships/hyperlink" Target="https://webapp.etsi.org/teldir/ListPersDetails.asp?PersId=46491" TargetMode="External" Id="Rfa792bd5c74d4bc5" /><Relationship Type="http://schemas.openxmlformats.org/officeDocument/2006/relationships/hyperlink" Target="https://www.3gpp.org/ftp/TSG_RAN/WG1_RL1/TSGR1_98b/Docs/R1-1911233.zip" TargetMode="External" Id="Re3b457c38f5849cf" /><Relationship Type="http://schemas.openxmlformats.org/officeDocument/2006/relationships/hyperlink" Target="https://webapp.etsi.org/teldir/ListPersDetails.asp?PersId=58216" TargetMode="External" Id="Rce5391b46b064a52" /><Relationship Type="http://schemas.openxmlformats.org/officeDocument/2006/relationships/hyperlink" Target="https://www.3gpp.org/ftp/TSG_RAN/WG1_RL1/TSGR1_98b/Docs/R1-1911234.zip" TargetMode="External" Id="Rba75455bd36a49d1" /><Relationship Type="http://schemas.openxmlformats.org/officeDocument/2006/relationships/hyperlink" Target="https://webapp.etsi.org/teldir/ListPersDetails.asp?PersId=58216" TargetMode="External" Id="Ra50461f58d5c480c" /><Relationship Type="http://schemas.openxmlformats.org/officeDocument/2006/relationships/hyperlink" Target="https://www.3gpp.org/ftp/TSG_RAN/WG1_RL1/TSGR1_98b/Docs/R1-1911235.zip" TargetMode="External" Id="R7901b7cf8ec34f71" /><Relationship Type="http://schemas.openxmlformats.org/officeDocument/2006/relationships/hyperlink" Target="https://webapp.etsi.org/teldir/ListPersDetails.asp?PersId=58216" TargetMode="External" Id="R867d6d72dd8d4cbc" /><Relationship Type="http://schemas.openxmlformats.org/officeDocument/2006/relationships/hyperlink" Target="https://www.3gpp.org/ftp/TSG_RAN/WG1_RL1/TSGR1_98b/Docs/R1-1911236.zip" TargetMode="External" Id="R564c5cea25e04c62" /><Relationship Type="http://schemas.openxmlformats.org/officeDocument/2006/relationships/hyperlink" Target="https://webapp.etsi.org/teldir/ListPersDetails.asp?PersId=58216" TargetMode="External" Id="R530c40c8e60c44af" /><Relationship Type="http://schemas.openxmlformats.org/officeDocument/2006/relationships/hyperlink" Target="https://www.3gpp.org/ftp/TSG_RAN/WG1_RL1/TSGR1_98b/Docs/R1-1911237.zip" TargetMode="External" Id="R3ac0d53ab6044c9a" /><Relationship Type="http://schemas.openxmlformats.org/officeDocument/2006/relationships/hyperlink" Target="https://webapp.etsi.org/teldir/ListPersDetails.asp?PersId=64252" TargetMode="External" Id="Rb19f070832b04cef" /><Relationship Type="http://schemas.openxmlformats.org/officeDocument/2006/relationships/hyperlink" Target="https://webapp.etsi.org/teldir/ListPersDetails.asp?PersId=63151" TargetMode="External" Id="Re40f82848c034cb0" /><Relationship Type="http://schemas.openxmlformats.org/officeDocument/2006/relationships/hyperlink" Target="https://portal.3gpp.org/desktopmodules/Release/ReleaseDetails.aspx?releaseId=191" TargetMode="External" Id="R879d3529df11494f" /><Relationship Type="http://schemas.openxmlformats.org/officeDocument/2006/relationships/hyperlink" Target="https://portal.3gpp.org/desktopmodules/WorkItem/WorkItemDetails.aspx?workitemId=830178" TargetMode="External" Id="R9fafef5f19dc4185" /><Relationship Type="http://schemas.openxmlformats.org/officeDocument/2006/relationships/hyperlink" Target="https://www.3gpp.org/ftp/TSG_RAN/WG1_RL1/TSGR1_98b/Docs/R1-1911239.zip" TargetMode="External" Id="R81f161a707dc4899" /><Relationship Type="http://schemas.openxmlformats.org/officeDocument/2006/relationships/hyperlink" Target="https://webapp.etsi.org/teldir/ListPersDetails.asp?PersId=45738" TargetMode="External" Id="Rb53ca3dd11d24dc0" /><Relationship Type="http://schemas.openxmlformats.org/officeDocument/2006/relationships/hyperlink" Target="https://portal.3gpp.org/desktopmodules/Release/ReleaseDetails.aspx?releaseId=191" TargetMode="External" Id="R5ffa776df73b4815" /><Relationship Type="http://schemas.openxmlformats.org/officeDocument/2006/relationships/hyperlink" Target="https://portal.3gpp.org/desktopmodules/Specifications/SpecificationDetails.aspx?specificationId=3217" TargetMode="External" Id="R2b723346568e420a" /><Relationship Type="http://schemas.openxmlformats.org/officeDocument/2006/relationships/hyperlink" Target="https://portal.3gpp.org/desktopmodules/WorkItem/WorkItemDetails.aspx?workitemId=800182" TargetMode="External" Id="R039748e535d24b69" /><Relationship Type="http://schemas.openxmlformats.org/officeDocument/2006/relationships/hyperlink" Target="https://www.3gpp.org/ftp/TSG_RAN/WG1_RL1/TSGR1_98b/Docs/R1-1911240.zip" TargetMode="External" Id="Rd17f619250f64661" /><Relationship Type="http://schemas.openxmlformats.org/officeDocument/2006/relationships/hyperlink" Target="https://webapp.etsi.org/teldir/ListPersDetails.asp?PersId=65377" TargetMode="External" Id="Rdb32268e30fe41bc" /><Relationship Type="http://schemas.openxmlformats.org/officeDocument/2006/relationships/hyperlink" Target="https://portal.3gpp.org/desktopmodules/Release/ReleaseDetails.aspx?releaseId=191" TargetMode="External" Id="R5d956c6f6e564ba7" /><Relationship Type="http://schemas.openxmlformats.org/officeDocument/2006/relationships/hyperlink" Target="https://portal.3gpp.org/desktopmodules/WorkItem/WorkItemDetails.aspx?workitemId=830176" TargetMode="External" Id="R0b5d5bfd5a1e4836" /><Relationship Type="http://schemas.openxmlformats.org/officeDocument/2006/relationships/hyperlink" Target="https://www.3gpp.org/ftp/TSG_RAN/WG1_RL1/TSGR1_98b/Docs/R1-1911241.zip" TargetMode="External" Id="Re3f1d0f7f24c49bf" /><Relationship Type="http://schemas.openxmlformats.org/officeDocument/2006/relationships/hyperlink" Target="https://webapp.etsi.org/teldir/ListPersDetails.asp?PersId=57084" TargetMode="External" Id="R08ea64fffad149ad" /><Relationship Type="http://schemas.openxmlformats.org/officeDocument/2006/relationships/hyperlink" Target="https://portal.3gpp.org/ngppapp/CreateTdoc.aspx?mode=view&amp;contributionId=1060660" TargetMode="External" Id="R9dcb7d6862404931" /><Relationship Type="http://schemas.openxmlformats.org/officeDocument/2006/relationships/hyperlink" Target="https://www.3gpp.org/ftp/TSG_RAN/WG1_RL1/TSGR1_98b/Docs/R1-1911242.zip" TargetMode="External" Id="Rfd1fc7f509a64b63" /><Relationship Type="http://schemas.openxmlformats.org/officeDocument/2006/relationships/hyperlink" Target="https://webapp.etsi.org/teldir/ListPersDetails.asp?PersId=64589" TargetMode="External" Id="R988c8a7a5a944017" /><Relationship Type="http://schemas.openxmlformats.org/officeDocument/2006/relationships/hyperlink" Target="https://www.3gpp.org/ftp/TSG_RAN/WG1_RL1/TSGR1_98b/Docs/R1-1911243.zip" TargetMode="External" Id="Rb4d83474f6034b79" /><Relationship Type="http://schemas.openxmlformats.org/officeDocument/2006/relationships/hyperlink" Target="https://webapp.etsi.org/teldir/ListPersDetails.asp?PersId=64589" TargetMode="External" Id="Ra7450bb0d96d4490" /><Relationship Type="http://schemas.openxmlformats.org/officeDocument/2006/relationships/hyperlink" Target="https://portal.3gpp.org/ngppapp/CreateTdoc.aspx?mode=view&amp;contributionId=1032733" TargetMode="External" Id="R15d25da8cafb43b1" /><Relationship Type="http://schemas.openxmlformats.org/officeDocument/2006/relationships/hyperlink" Target="https://www.3gpp.org/ftp/TSG_RAN/WG1_RL1/TSGR1_98b/Docs/R1-1911244.zip" TargetMode="External" Id="R915ed4f69dac4c3d" /><Relationship Type="http://schemas.openxmlformats.org/officeDocument/2006/relationships/hyperlink" Target="https://webapp.etsi.org/teldir/ListPersDetails.asp?PersId=80124" TargetMode="External" Id="Rf3e593efdca9484c" /><Relationship Type="http://schemas.openxmlformats.org/officeDocument/2006/relationships/hyperlink" Target="https://www.3gpp.org/ftp/TSG_RAN/WG1_RL1/TSGR1_98b/Docs/R1-1911245.zip" TargetMode="External" Id="Rb2e84628b1b8477b" /><Relationship Type="http://schemas.openxmlformats.org/officeDocument/2006/relationships/hyperlink" Target="https://webapp.etsi.org/teldir/ListPersDetails.asp?PersId=80711" TargetMode="External" Id="R3c3ff46293324413" /><Relationship Type="http://schemas.openxmlformats.org/officeDocument/2006/relationships/hyperlink" Target="https://www.3gpp.org/ftp/TSG_RAN/WG1_RL1/TSGR1_98b/Docs/R1-1911246.zip" TargetMode="External" Id="R8c0f4182126b4f3e" /><Relationship Type="http://schemas.openxmlformats.org/officeDocument/2006/relationships/hyperlink" Target="https://webapp.etsi.org/teldir/ListPersDetails.asp?PersId=80711" TargetMode="External" Id="R05e54d4d57fc4a37" /><Relationship Type="http://schemas.openxmlformats.org/officeDocument/2006/relationships/hyperlink" Target="https://www.3gpp.org/ftp/TSG_RAN/WG1_RL1/TSGR1_98b/Docs/R1-1911247.zip" TargetMode="External" Id="Rd3d227ebb56a4601" /><Relationship Type="http://schemas.openxmlformats.org/officeDocument/2006/relationships/hyperlink" Target="https://webapp.etsi.org/teldir/ListPersDetails.asp?PersId=80711" TargetMode="External" Id="R3db0e5739cc64f8f" /><Relationship Type="http://schemas.openxmlformats.org/officeDocument/2006/relationships/hyperlink" Target="https://www.3gpp.org/ftp/TSG_RAN/WG1_RL1/TSGR1_98b/Docs/R1-1911248.zip" TargetMode="External" Id="Ra7ca4c6d46ea4454" /><Relationship Type="http://schemas.openxmlformats.org/officeDocument/2006/relationships/hyperlink" Target="https://webapp.etsi.org/teldir/ListPersDetails.asp?PersId=80711" TargetMode="External" Id="R06bafa4e19464f6f" /><Relationship Type="http://schemas.openxmlformats.org/officeDocument/2006/relationships/hyperlink" Target="https://www.3gpp.org/ftp/TSG_RAN/WG1_RL1/TSGR1_98b/Docs/R1-1911249.zip" TargetMode="External" Id="R39b51f1445d94424" /><Relationship Type="http://schemas.openxmlformats.org/officeDocument/2006/relationships/hyperlink" Target="https://webapp.etsi.org/teldir/ListPersDetails.asp?PersId=80711" TargetMode="External" Id="R065735ae9b694030" /><Relationship Type="http://schemas.openxmlformats.org/officeDocument/2006/relationships/hyperlink" Target="https://www.3gpp.org/ftp/TSG_RAN/WG1_RL1/TSGR1_98b/Docs/R1-1911250.zip" TargetMode="External" Id="R099c2fb052a24703" /><Relationship Type="http://schemas.openxmlformats.org/officeDocument/2006/relationships/hyperlink" Target="https://webapp.etsi.org/teldir/ListPersDetails.asp?PersId=58528" TargetMode="External" Id="Rfef10309db064bcd" /><Relationship Type="http://schemas.openxmlformats.org/officeDocument/2006/relationships/hyperlink" Target="https://www.3gpp.org/ftp/TSG_RAN/WG1_RL1/TSGR1_98b/Docs/R1-1911251.zip" TargetMode="External" Id="R5e02756a738c46d1" /><Relationship Type="http://schemas.openxmlformats.org/officeDocument/2006/relationships/hyperlink" Target="https://webapp.etsi.org/teldir/ListPersDetails.asp?PersId=64268" TargetMode="External" Id="R02d6e0e90b42480e" /><Relationship Type="http://schemas.openxmlformats.org/officeDocument/2006/relationships/hyperlink" Target="https://portal.3gpp.org/desktopmodules/Release/ReleaseDetails.aspx?releaseId=190" TargetMode="External" Id="R18037325e6ed4ff5" /><Relationship Type="http://schemas.openxmlformats.org/officeDocument/2006/relationships/hyperlink" Target="https://portal.3gpp.org/desktopmodules/Specifications/SpecificationDetails.aspx?specificationId=3215" TargetMode="External" Id="R2da38d9b383c4f24" /><Relationship Type="http://schemas.openxmlformats.org/officeDocument/2006/relationships/hyperlink" Target="https://portal.3gpp.org/desktopmodules/WorkItem/WorkItemDetails.aspx?workitemId=750167" TargetMode="External" Id="Rf6f7fcdf3e294038" /><Relationship Type="http://schemas.openxmlformats.org/officeDocument/2006/relationships/hyperlink" Target="https://www.3gpp.org/ftp/TSG_RAN/WG1_RL1/TSGR1_98b/Docs/R1-1911252.zip" TargetMode="External" Id="Rc5ad85014ff54df4" /><Relationship Type="http://schemas.openxmlformats.org/officeDocument/2006/relationships/hyperlink" Target="https://webapp.etsi.org/teldir/ListPersDetails.asp?PersId=58528" TargetMode="External" Id="R755a1272da9f44d5" /><Relationship Type="http://schemas.openxmlformats.org/officeDocument/2006/relationships/hyperlink" Target="https://www.3gpp.org/ftp/TSG_RAN/WG1_RL1/TSGR1_98b/Docs/R1-1911253.zip" TargetMode="External" Id="R88dbb25777b443dd" /><Relationship Type="http://schemas.openxmlformats.org/officeDocument/2006/relationships/hyperlink" Target="https://webapp.etsi.org/teldir/ListPersDetails.asp?PersId=79759" TargetMode="External" Id="Ref98077ddba84d95" /><Relationship Type="http://schemas.openxmlformats.org/officeDocument/2006/relationships/hyperlink" Target="https://portal.3gpp.org/ngppapp/CreateTdoc.aspx?mode=view&amp;contributionId=1060722" TargetMode="External" Id="Rea64bb4ae6f6482e" /><Relationship Type="http://schemas.openxmlformats.org/officeDocument/2006/relationships/hyperlink" Target="https://portal.3gpp.org/desktopmodules/Release/ReleaseDetails.aspx?releaseId=190" TargetMode="External" Id="Rbf439bda53c240a7" /><Relationship Type="http://schemas.openxmlformats.org/officeDocument/2006/relationships/hyperlink" Target="https://portal.3gpp.org/desktopmodules/Specifications/SpecificationDetails.aspx?specificationId=3216" TargetMode="External" Id="Radf1c049c2ba4631" /><Relationship Type="http://schemas.openxmlformats.org/officeDocument/2006/relationships/hyperlink" Target="https://portal.3gpp.org/desktopmodules/WorkItem/WorkItemDetails.aspx?workitemId=750167" TargetMode="External" Id="R0e08c8ecfadb4801" /><Relationship Type="http://schemas.openxmlformats.org/officeDocument/2006/relationships/hyperlink" Target="https://www.3gpp.org/ftp/TSG_RAN/WG1_RL1/TSGR1_98b/Docs/R1-1911254.zip" TargetMode="External" Id="Rf42ed54701444faf" /><Relationship Type="http://schemas.openxmlformats.org/officeDocument/2006/relationships/hyperlink" Target="https://webapp.etsi.org/teldir/ListPersDetails.asp?PersId=66664" TargetMode="External" Id="R6ae21a5d61354f3d" /><Relationship Type="http://schemas.openxmlformats.org/officeDocument/2006/relationships/hyperlink" Target="https://portal.3gpp.org/desktopmodules/Release/ReleaseDetails.aspx?releaseId=191" TargetMode="External" Id="R977430e452cf412d" /><Relationship Type="http://schemas.openxmlformats.org/officeDocument/2006/relationships/hyperlink" Target="https://www.3gpp.org/ftp/TSG_RAN/WG1_RL1/TSGR1_98b/Docs/R1-1911255.zip" TargetMode="External" Id="R263de189835440fc" /><Relationship Type="http://schemas.openxmlformats.org/officeDocument/2006/relationships/hyperlink" Target="https://webapp.etsi.org/teldir/ListPersDetails.asp?PersId=66664" TargetMode="External" Id="R6f524be36b094287" /><Relationship Type="http://schemas.openxmlformats.org/officeDocument/2006/relationships/hyperlink" Target="https://portal.3gpp.org/desktopmodules/Release/ReleaseDetails.aspx?releaseId=191" TargetMode="External" Id="R30e65f689fc941a8" /><Relationship Type="http://schemas.openxmlformats.org/officeDocument/2006/relationships/hyperlink" Target="https://www.3gpp.org/ftp/TSG_RAN/WG1_RL1/TSGR1_98b/Docs/R1-1911256.zip" TargetMode="External" Id="R5f039d92f88e4575" /><Relationship Type="http://schemas.openxmlformats.org/officeDocument/2006/relationships/hyperlink" Target="https://webapp.etsi.org/teldir/ListPersDetails.asp?PersId=47329" TargetMode="External" Id="Rf36aa1aeb81b44bd" /><Relationship Type="http://schemas.openxmlformats.org/officeDocument/2006/relationships/hyperlink" Target="https://portal.3gpp.org/desktopmodules/Release/ReleaseDetails.aspx?releaseId=191" TargetMode="External" Id="R6a23f385afab472a" /><Relationship Type="http://schemas.openxmlformats.org/officeDocument/2006/relationships/hyperlink" Target="https://portal.3gpp.org/desktopmodules/WorkItem/WorkItemDetails.aspx?workitemId=800184" TargetMode="External" Id="R2cd99210532f4a38" /><Relationship Type="http://schemas.openxmlformats.org/officeDocument/2006/relationships/hyperlink" Target="https://www.3gpp.org/ftp/TSG_RAN/WG1_RL1/TSGR1_98b/Docs/R1-1911257.zip" TargetMode="External" Id="R5258aa1eab1c49d8" /><Relationship Type="http://schemas.openxmlformats.org/officeDocument/2006/relationships/hyperlink" Target="https://webapp.etsi.org/teldir/ListPersDetails.asp?PersId=47329" TargetMode="External" Id="R6767aa12565e476a" /><Relationship Type="http://schemas.openxmlformats.org/officeDocument/2006/relationships/hyperlink" Target="https://portal.3gpp.org/desktopmodules/Release/ReleaseDetails.aspx?releaseId=191" TargetMode="External" Id="R3dd4d0e056064874" /><Relationship Type="http://schemas.openxmlformats.org/officeDocument/2006/relationships/hyperlink" Target="https://portal.3gpp.org/desktopmodules/WorkItem/WorkItemDetails.aspx?workitemId=800184" TargetMode="External" Id="Rdfa65d2de0b742c6" /><Relationship Type="http://schemas.openxmlformats.org/officeDocument/2006/relationships/hyperlink" Target="https://www.3gpp.org/ftp/TSG_RAN/WG1_RL1/TSGR1_98b/Docs/R1-1911258.zip" TargetMode="External" Id="Reb66a31c8708411d" /><Relationship Type="http://schemas.openxmlformats.org/officeDocument/2006/relationships/hyperlink" Target="https://webapp.etsi.org/teldir/ListPersDetails.asp?PersId=73673" TargetMode="External" Id="R726e8f4d0b8542a2" /><Relationship Type="http://schemas.openxmlformats.org/officeDocument/2006/relationships/hyperlink" Target="https://portal.3gpp.org/ngppapp/CreateTdoc.aspx?mode=view&amp;contributionId=1039107" TargetMode="External" Id="R12980df6d00b48fa" /><Relationship Type="http://schemas.openxmlformats.org/officeDocument/2006/relationships/hyperlink" Target="https://portal.3gpp.org/ngppapp/CreateTdoc.aspx?mode=view&amp;contributionId=1071138" TargetMode="External" Id="R3cbe6a9618584f36" /><Relationship Type="http://schemas.openxmlformats.org/officeDocument/2006/relationships/hyperlink" Target="https://www.3gpp.org/ftp/TSG_RAN/WG1_RL1/TSGR1_98b/Docs/R1-1911259.zip" TargetMode="External" Id="Rd8d41348b1b64e71" /><Relationship Type="http://schemas.openxmlformats.org/officeDocument/2006/relationships/hyperlink" Target="https://webapp.etsi.org/teldir/ListPersDetails.asp?PersId=73673" TargetMode="External" Id="R76b45c761d4d4b94" /><Relationship Type="http://schemas.openxmlformats.org/officeDocument/2006/relationships/hyperlink" Target="https://portal.3gpp.org/ngppapp/CreateTdoc.aspx?mode=view&amp;contributionId=1039108" TargetMode="External" Id="R10f04b9ca0ba49d6" /><Relationship Type="http://schemas.openxmlformats.org/officeDocument/2006/relationships/hyperlink" Target="https://portal.3gpp.org/ngppapp/CreateTdoc.aspx?mode=view&amp;contributionId=1071155" TargetMode="External" Id="Ra06dff942e8b47ee" /><Relationship Type="http://schemas.openxmlformats.org/officeDocument/2006/relationships/hyperlink" Target="https://www.3gpp.org/ftp/TSG_RAN/WG1_RL1/TSGR1_98b/Docs/R1-1911260.zip" TargetMode="External" Id="R40be10c2bbfe4a69" /><Relationship Type="http://schemas.openxmlformats.org/officeDocument/2006/relationships/hyperlink" Target="https://webapp.etsi.org/teldir/ListPersDetails.asp?PersId=73673" TargetMode="External" Id="Rffd31b49e0164db0" /><Relationship Type="http://schemas.openxmlformats.org/officeDocument/2006/relationships/hyperlink" Target="https://portal.3gpp.org/ngppapp/CreateTdoc.aspx?mode=view&amp;contributionId=1039110" TargetMode="External" Id="R009486ba2b1942aa" /><Relationship Type="http://schemas.openxmlformats.org/officeDocument/2006/relationships/hyperlink" Target="https://portal.3gpp.org/ngppapp/CreateTdoc.aspx?mode=view&amp;contributionId=1071157" TargetMode="External" Id="Rcedfd03ea5904dbe" /><Relationship Type="http://schemas.openxmlformats.org/officeDocument/2006/relationships/hyperlink" Target="https://www.3gpp.org/ftp/TSG_RAN/WG1_RL1/TSGR1_98b/Docs/R1-1911261.zip" TargetMode="External" Id="Ra56abe5e1df3429d" /><Relationship Type="http://schemas.openxmlformats.org/officeDocument/2006/relationships/hyperlink" Target="https://webapp.etsi.org/teldir/ListPersDetails.asp?PersId=73673" TargetMode="External" Id="R64755c08ff1d4589" /><Relationship Type="http://schemas.openxmlformats.org/officeDocument/2006/relationships/hyperlink" Target="https://portal.3gpp.org/desktopmodules/Release/ReleaseDetails.aspx?releaseId=191" TargetMode="External" Id="R7d56fefc81964cb0" /><Relationship Type="http://schemas.openxmlformats.org/officeDocument/2006/relationships/hyperlink" Target="https://portal.3gpp.org/desktopmodules/WorkItem/WorkItemDetails.aspx?workitemId=820167" TargetMode="External" Id="R56a7fc6292e9466f" /><Relationship Type="http://schemas.openxmlformats.org/officeDocument/2006/relationships/hyperlink" Target="https://www.3gpp.org/ftp/TSG_RAN/WG1_RL1/TSGR1_98b/Docs/R1-1911262.zip" TargetMode="External" Id="R54858b3afdf34967" /><Relationship Type="http://schemas.openxmlformats.org/officeDocument/2006/relationships/hyperlink" Target="https://webapp.etsi.org/teldir/ListPersDetails.asp?PersId=65925" TargetMode="External" Id="R91405921845242a4" /><Relationship Type="http://schemas.openxmlformats.org/officeDocument/2006/relationships/hyperlink" Target="https://www.3gpp.org/ftp/TSG_RAN/WG1_RL1/TSGR1_98b/Docs/R1-1911263.zip" TargetMode="External" Id="R1d7eabfbb8084956" /><Relationship Type="http://schemas.openxmlformats.org/officeDocument/2006/relationships/hyperlink" Target="https://webapp.etsi.org/teldir/ListPersDetails.asp?PersId=65925" TargetMode="External" Id="R0cf73f0108a34d1f" /><Relationship Type="http://schemas.openxmlformats.org/officeDocument/2006/relationships/hyperlink" Target="https://www.3gpp.org/ftp/TSG_RAN/WG1_RL1/TSGR1_98b/Docs/R1-1911264.zip" TargetMode="External" Id="R0620742855a2448d" /><Relationship Type="http://schemas.openxmlformats.org/officeDocument/2006/relationships/hyperlink" Target="https://webapp.etsi.org/teldir/ListPersDetails.asp?PersId=65925" TargetMode="External" Id="R96d1b44db747402c" /><Relationship Type="http://schemas.openxmlformats.org/officeDocument/2006/relationships/hyperlink" Target="https://www.3gpp.org/ftp/TSG_RAN/WG1_RL1/TSGR1_98b/Docs/R1-1911265.zip" TargetMode="External" Id="R4f945685e581479a" /><Relationship Type="http://schemas.openxmlformats.org/officeDocument/2006/relationships/hyperlink" Target="https://webapp.etsi.org/teldir/ListPersDetails.asp?PersId=65925" TargetMode="External" Id="Ra7d13b624d614d3d" /><Relationship Type="http://schemas.openxmlformats.org/officeDocument/2006/relationships/hyperlink" Target="https://www.3gpp.org/ftp/TSG_RAN/WG1_RL1/TSGR1_98b/Docs/R1-1911266.zip" TargetMode="External" Id="Rd64eb310f60d4712" /><Relationship Type="http://schemas.openxmlformats.org/officeDocument/2006/relationships/hyperlink" Target="https://webapp.etsi.org/teldir/ListPersDetails.asp?PersId=65925" TargetMode="External" Id="Ra656b4ca6d924330" /><Relationship Type="http://schemas.openxmlformats.org/officeDocument/2006/relationships/hyperlink" Target="https://www.3gpp.org/ftp/TSG_RAN/WG1_RL1/TSGR1_98b/Docs/R1-1911267.zip" TargetMode="External" Id="R56826db0e31f446c" /><Relationship Type="http://schemas.openxmlformats.org/officeDocument/2006/relationships/hyperlink" Target="https://webapp.etsi.org/teldir/ListPersDetails.asp?PersId=65925" TargetMode="External" Id="R8d0fb3f2d91f44b2" /><Relationship Type="http://schemas.openxmlformats.org/officeDocument/2006/relationships/hyperlink" Target="https://portal.3gpp.org/desktopmodules/Release/ReleaseDetails.aspx?releaseId=190" TargetMode="External" Id="R6d1bdd9ee7d646a9" /><Relationship Type="http://schemas.openxmlformats.org/officeDocument/2006/relationships/hyperlink" Target="https://portal.3gpp.org/desktopmodules/Specifications/SpecificationDetails.aspx?specificationId=3216" TargetMode="External" Id="R8b47a38a65344bc8" /><Relationship Type="http://schemas.openxmlformats.org/officeDocument/2006/relationships/hyperlink" Target="https://portal.3gpp.org/desktopmodules/WorkItem/WorkItemDetails.aspx?workitemId=750167" TargetMode="External" Id="Red19b96f8d63499a" /><Relationship Type="http://schemas.openxmlformats.org/officeDocument/2006/relationships/hyperlink" Target="https://www.3gpp.org/ftp/TSG_RAN/WG1_RL1/TSGR1_98b/Docs/R1-1911268.zip" TargetMode="External" Id="R112a56f1682d4cfa" /><Relationship Type="http://schemas.openxmlformats.org/officeDocument/2006/relationships/hyperlink" Target="https://webapp.etsi.org/teldir/ListPersDetails.asp?PersId=65925" TargetMode="External" Id="Ra316a7e37b4146c1" /><Relationship Type="http://schemas.openxmlformats.org/officeDocument/2006/relationships/hyperlink" Target="https://portal.3gpp.org/desktopmodules/Release/ReleaseDetails.aspx?releaseId=190" TargetMode="External" Id="R31e5f088884744a3" /><Relationship Type="http://schemas.openxmlformats.org/officeDocument/2006/relationships/hyperlink" Target="https://portal.3gpp.org/desktopmodules/Specifications/SpecificationDetails.aspx?specificationId=3214" TargetMode="External" Id="Rb36031a3535e4c80" /><Relationship Type="http://schemas.openxmlformats.org/officeDocument/2006/relationships/hyperlink" Target="https://portal.3gpp.org/desktopmodules/WorkItem/WorkItemDetails.aspx?workitemId=750167" TargetMode="External" Id="R5615f8f4aa824576" /><Relationship Type="http://schemas.openxmlformats.org/officeDocument/2006/relationships/hyperlink" Target="https://www.3gpp.org/ftp/TSG_RAN/WG1_RL1/TSGR1_98b/Docs/R1-1911269.zip" TargetMode="External" Id="R5a8f6dcdb53a4295" /><Relationship Type="http://schemas.openxmlformats.org/officeDocument/2006/relationships/hyperlink" Target="https://webapp.etsi.org/teldir/ListPersDetails.asp?PersId=65925" TargetMode="External" Id="R8a00459522504c2d" /><Relationship Type="http://schemas.openxmlformats.org/officeDocument/2006/relationships/hyperlink" Target="https://portal.3gpp.org/desktopmodules/Release/ReleaseDetails.aspx?releaseId=190" TargetMode="External" Id="R02c597f3d870410c" /><Relationship Type="http://schemas.openxmlformats.org/officeDocument/2006/relationships/hyperlink" Target="https://portal.3gpp.org/desktopmodules/Specifications/SpecificationDetails.aspx?specificationId=3213" TargetMode="External" Id="R51b1bbf28a2c416e" /><Relationship Type="http://schemas.openxmlformats.org/officeDocument/2006/relationships/hyperlink" Target="https://portal.3gpp.org/desktopmodules/WorkItem/WorkItemDetails.aspx?workitemId=750167" TargetMode="External" Id="Ra12cf2ee4c724e2f" /><Relationship Type="http://schemas.openxmlformats.org/officeDocument/2006/relationships/hyperlink" Target="https://www.3gpp.org/ftp/TSG_RAN/WG1_RL1/TSGR1_98b/Docs/R1-1911270.zip" TargetMode="External" Id="R2109b81a075f46cb" /><Relationship Type="http://schemas.openxmlformats.org/officeDocument/2006/relationships/hyperlink" Target="https://webapp.etsi.org/teldir/ListPersDetails.asp?PersId=65925" TargetMode="External" Id="R6c6b9f285ca54f09" /><Relationship Type="http://schemas.openxmlformats.org/officeDocument/2006/relationships/hyperlink" Target="https://portal.3gpp.org/desktopmodules/Release/ReleaseDetails.aspx?releaseId=190" TargetMode="External" Id="R9d2749e44655493a" /><Relationship Type="http://schemas.openxmlformats.org/officeDocument/2006/relationships/hyperlink" Target="https://portal.3gpp.org/desktopmodules/Specifications/SpecificationDetails.aspx?specificationId=3215" TargetMode="External" Id="Rcd53e3b7f2db4418" /><Relationship Type="http://schemas.openxmlformats.org/officeDocument/2006/relationships/hyperlink" Target="https://portal.3gpp.org/desktopmodules/WorkItem/WorkItemDetails.aspx?workitemId=750167" TargetMode="External" Id="Rf5da89e17c144975" /><Relationship Type="http://schemas.openxmlformats.org/officeDocument/2006/relationships/hyperlink" Target="https://www.3gpp.org/ftp/TSG_RAN/WG1_RL1/TSGR1_98b/Docs/R1-1911271.zip" TargetMode="External" Id="Rf7cafeb66eb14af8" /><Relationship Type="http://schemas.openxmlformats.org/officeDocument/2006/relationships/hyperlink" Target="https://webapp.etsi.org/teldir/ListPersDetails.asp?PersId=65925" TargetMode="External" Id="R42e293e9d8264ce2" /><Relationship Type="http://schemas.openxmlformats.org/officeDocument/2006/relationships/hyperlink" Target="https://portal.3gpp.org/ngppapp/CreateTdoc.aspx?mode=view&amp;contributionId=1060711" TargetMode="External" Id="Rd3656df4867c440e" /><Relationship Type="http://schemas.openxmlformats.org/officeDocument/2006/relationships/hyperlink" Target="https://portal.3gpp.org/desktopmodules/Release/ReleaseDetails.aspx?releaseId=190" TargetMode="External" Id="R84ad259a9a784cbf" /><Relationship Type="http://schemas.openxmlformats.org/officeDocument/2006/relationships/hyperlink" Target="https://portal.3gpp.org/desktopmodules/Specifications/SpecificationDetails.aspx?specificationId=3215" TargetMode="External" Id="R765a518e02ae4e66" /><Relationship Type="http://schemas.openxmlformats.org/officeDocument/2006/relationships/hyperlink" Target="https://portal.3gpp.org/desktopmodules/WorkItem/WorkItemDetails.aspx?workitemId=750167" TargetMode="External" Id="R8091620d82ca47b2" /><Relationship Type="http://schemas.openxmlformats.org/officeDocument/2006/relationships/hyperlink" Target="https://www.3gpp.org/ftp/TSG_RAN/WG1_RL1/TSGR1_98b/Docs/R1-1911272.zip" TargetMode="External" Id="R60d34f9a932e4eb7" /><Relationship Type="http://schemas.openxmlformats.org/officeDocument/2006/relationships/hyperlink" Target="https://webapp.etsi.org/teldir/ListPersDetails.asp?PersId=65925" TargetMode="External" Id="Rd56fcf5c8749433f" /><Relationship Type="http://schemas.openxmlformats.org/officeDocument/2006/relationships/hyperlink" Target="https://portal.3gpp.org/desktopmodules/Release/ReleaseDetails.aspx?releaseId=191" TargetMode="External" Id="R202a5dae9a764b15" /><Relationship Type="http://schemas.openxmlformats.org/officeDocument/2006/relationships/hyperlink" Target="https://portal.3gpp.org/desktopmodules/WorkItem/WorkItemDetails.aspx?workitemId=830174" TargetMode="External" Id="Rcec96b45e6be455d" /><Relationship Type="http://schemas.openxmlformats.org/officeDocument/2006/relationships/hyperlink" Target="https://www.3gpp.org/ftp/TSG_RAN/WG1_RL1/TSGR1_98b/Docs/R1-1911273.zip" TargetMode="External" Id="R533302a24a614b18" /><Relationship Type="http://schemas.openxmlformats.org/officeDocument/2006/relationships/hyperlink" Target="https://webapp.etsi.org/teldir/ListPersDetails.asp?PersId=41305" TargetMode="External" Id="R2efc2d8129044982" /><Relationship Type="http://schemas.openxmlformats.org/officeDocument/2006/relationships/hyperlink" Target="https://www.3gpp.org/ftp/TSG_RAN/WG1_RL1/TSGR1_98b/Docs/R1-1911274.zip" TargetMode="External" Id="R840cc28bf83449ae" /><Relationship Type="http://schemas.openxmlformats.org/officeDocument/2006/relationships/hyperlink" Target="https://webapp.etsi.org/teldir/ListPersDetails.asp?PersId=41305" TargetMode="External" Id="Ra0bc03a8271b4a7c" /><Relationship Type="http://schemas.openxmlformats.org/officeDocument/2006/relationships/hyperlink" Target="https://www.3gpp.org/ftp/TSG_RAN/WG1_RL1/TSGR1_98b/Docs/R1-1911275.zip" TargetMode="External" Id="Rfa6d0183d921465d" /><Relationship Type="http://schemas.openxmlformats.org/officeDocument/2006/relationships/hyperlink" Target="https://webapp.etsi.org/teldir/ListPersDetails.asp?PersId=25997" TargetMode="External" Id="R6bac5668fcd145fd" /><Relationship Type="http://schemas.openxmlformats.org/officeDocument/2006/relationships/hyperlink" Target="https://portal.3gpp.org/ngppapp/CreateTdoc.aspx?mode=view&amp;contributionId=1060679" TargetMode="External" Id="R67d1e0938de54a8a" /><Relationship Type="http://schemas.openxmlformats.org/officeDocument/2006/relationships/hyperlink" Target="https://portal.3gpp.org/desktopmodules/Release/ReleaseDetails.aspx?releaseId=190" TargetMode="External" Id="R0ccffa46f9c44c49" /><Relationship Type="http://schemas.openxmlformats.org/officeDocument/2006/relationships/hyperlink" Target="https://portal.3gpp.org/desktopmodules/Specifications/SpecificationDetails.aspx?specificationId=3213" TargetMode="External" Id="Rd88a8646a7f14757" /><Relationship Type="http://schemas.openxmlformats.org/officeDocument/2006/relationships/hyperlink" Target="https://portal.3gpp.org/desktopmodules/WorkItem/WorkItemDetails.aspx?workitemId=750167" TargetMode="External" Id="R93ddc21bc3a147d5" /><Relationship Type="http://schemas.openxmlformats.org/officeDocument/2006/relationships/hyperlink" Target="https://www.3gpp.org/ftp/TSG_RAN/WG1_RL1/TSGR1_98b/Docs/R1-1911276.zip" TargetMode="External" Id="R4f4bfca9b4e04b49" /><Relationship Type="http://schemas.openxmlformats.org/officeDocument/2006/relationships/hyperlink" Target="https://webapp.etsi.org/teldir/ListPersDetails.asp?PersId=46436" TargetMode="External" Id="R412eac720a8a412d" /><Relationship Type="http://schemas.openxmlformats.org/officeDocument/2006/relationships/hyperlink" Target="https://www.3gpp.org/ftp/TSG_RAN/WG1_RL1/TSGR1_98b/Docs/R1-1911277.zip" TargetMode="External" Id="Rb10d4b54bde64164" /><Relationship Type="http://schemas.openxmlformats.org/officeDocument/2006/relationships/hyperlink" Target="https://webapp.etsi.org/teldir/ListPersDetails.asp?PersId=46436" TargetMode="External" Id="R0ea05f4a583d4ef9" /><Relationship Type="http://schemas.openxmlformats.org/officeDocument/2006/relationships/hyperlink" Target="https://www.3gpp.org/ftp/TSG_RAN/WG1_RL1/TSGR1_98b/Docs/R1-1911278.zip" TargetMode="External" Id="R966f68904f6f409c" /><Relationship Type="http://schemas.openxmlformats.org/officeDocument/2006/relationships/hyperlink" Target="https://webapp.etsi.org/teldir/ListPersDetails.asp?PersId=46436" TargetMode="External" Id="R13db7110b7a644b7" /><Relationship Type="http://schemas.openxmlformats.org/officeDocument/2006/relationships/hyperlink" Target="https://www.3gpp.org/ftp/TSG_RAN/WG1_RL1/TSGR1_98b/Docs/R1-1911279.zip" TargetMode="External" Id="R5f7479d67724478a" /><Relationship Type="http://schemas.openxmlformats.org/officeDocument/2006/relationships/hyperlink" Target="https://webapp.etsi.org/teldir/ListPersDetails.asp?PersId=46436" TargetMode="External" Id="R8a6e7c895bd9439b" /><Relationship Type="http://schemas.openxmlformats.org/officeDocument/2006/relationships/hyperlink" Target="https://www.3gpp.org/ftp/TSG_RAN/WG1_RL1/TSGR1_98b/Docs/R1-1911280.zip" TargetMode="External" Id="R7a87307c08174e8c" /><Relationship Type="http://schemas.openxmlformats.org/officeDocument/2006/relationships/hyperlink" Target="https://webapp.etsi.org/teldir/ListPersDetails.asp?PersId=46436" TargetMode="External" Id="Rc90b9d3f6a2246a8" /><Relationship Type="http://schemas.openxmlformats.org/officeDocument/2006/relationships/hyperlink" Target="https://www.3gpp.org/ftp/TSG_RAN/WG1_RL1/TSGR1_98b/Docs/R1-1911281.zip" TargetMode="External" Id="R0222974d87ad4dff" /><Relationship Type="http://schemas.openxmlformats.org/officeDocument/2006/relationships/hyperlink" Target="https://webapp.etsi.org/teldir/ListPersDetails.asp?PersId=46436" TargetMode="External" Id="Rf69b91aa8e0e4201" /><Relationship Type="http://schemas.openxmlformats.org/officeDocument/2006/relationships/hyperlink" Target="https://www.3gpp.org/ftp/TSG_RAN/WG1_RL1/TSGR1_98b/Docs/R1-1911282.zip" TargetMode="External" Id="R451bcc3aabce42b7" /><Relationship Type="http://schemas.openxmlformats.org/officeDocument/2006/relationships/hyperlink" Target="https://webapp.etsi.org/teldir/ListPersDetails.asp?PersId=46436" TargetMode="External" Id="R094c983e2cc5454f" /><Relationship Type="http://schemas.openxmlformats.org/officeDocument/2006/relationships/hyperlink" Target="https://www.3gpp.org/ftp/TSG_RAN/WG1_RL1/TSGR1_98b/Docs/R1-1911283.zip" TargetMode="External" Id="R041b950a942d42c8" /><Relationship Type="http://schemas.openxmlformats.org/officeDocument/2006/relationships/hyperlink" Target="https://webapp.etsi.org/teldir/ListPersDetails.asp?PersId=46436" TargetMode="External" Id="Rddd2704628d54cc8" /><Relationship Type="http://schemas.openxmlformats.org/officeDocument/2006/relationships/hyperlink" Target="https://www.3gpp.org/ftp/TSG_RAN/WG1_RL1/TSGR1_98b/Docs/R1-1911284.zip" TargetMode="External" Id="Re68e9329fd2545e3" /><Relationship Type="http://schemas.openxmlformats.org/officeDocument/2006/relationships/hyperlink" Target="https://webapp.etsi.org/teldir/ListPersDetails.asp?PersId=52292" TargetMode="External" Id="Rc9fee5f119bd48e6" /><Relationship Type="http://schemas.openxmlformats.org/officeDocument/2006/relationships/hyperlink" Target="https://portal.3gpp.org/ngppapp/CreateTdoc.aspx?mode=view&amp;contributionId=1060665" TargetMode="External" Id="Rf7dc3cda0baf4b28" /><Relationship Type="http://schemas.openxmlformats.org/officeDocument/2006/relationships/hyperlink" Target="https://portal.3gpp.org/desktopmodules/Release/ReleaseDetails.aspx?releaseId=191" TargetMode="External" Id="R3d1b8c174dd048ea" /><Relationship Type="http://schemas.openxmlformats.org/officeDocument/2006/relationships/hyperlink" Target="https://portal.3gpp.org/desktopmodules/WorkItem/WorkItemDetails.aspx?workitemId=800099" TargetMode="External" Id="R16555ee520464809" /><Relationship Type="http://schemas.openxmlformats.org/officeDocument/2006/relationships/hyperlink" Target="https://www.3gpp.org/ftp/TSG_RAN/WG1_RL1/TSGR1_98b/Docs/R1-1911285.zip" TargetMode="External" Id="R51d520dcd4484e90" /><Relationship Type="http://schemas.openxmlformats.org/officeDocument/2006/relationships/hyperlink" Target="https://webapp.etsi.org/teldir/ListPersDetails.asp?PersId=80910" TargetMode="External" Id="Rcf2a73c1e9bd4624" /><Relationship Type="http://schemas.openxmlformats.org/officeDocument/2006/relationships/hyperlink" Target="https://www.3gpp.org/ftp/TSG_RAN/WG1_RL1/TSGR1_98b/Docs/R1-1911286.zip" TargetMode="External" Id="R4951181806f64355" /><Relationship Type="http://schemas.openxmlformats.org/officeDocument/2006/relationships/hyperlink" Target="https://webapp.etsi.org/teldir/ListPersDetails.asp?PersId=76968" TargetMode="External" Id="Re34706f0aa1d45d7" /><Relationship Type="http://schemas.openxmlformats.org/officeDocument/2006/relationships/hyperlink" Target="https://portal.3gpp.org/ngppapp/CreateTdoc.aspx?mode=view&amp;contributionId=1060832" TargetMode="External" Id="R7f0536f0ee2f433d" /><Relationship Type="http://schemas.openxmlformats.org/officeDocument/2006/relationships/hyperlink" Target="https://portal.3gpp.org/desktopmodules/Release/ReleaseDetails.aspx?releaseId=191" TargetMode="External" Id="R37cf24830a494174" /><Relationship Type="http://schemas.openxmlformats.org/officeDocument/2006/relationships/hyperlink" Target="https://portal.3gpp.org/desktopmodules/WorkItem/WorkItemDetails.aspx?workitemId=820167" TargetMode="External" Id="Rf69645decc4b466b" /><Relationship Type="http://schemas.openxmlformats.org/officeDocument/2006/relationships/hyperlink" Target="https://www.3gpp.org/ftp/TSG_RAN/WG1_RL1/TSGR1_98b/Docs/R1-1911287.zip" TargetMode="External" Id="R42d03d10d1734899" /><Relationship Type="http://schemas.openxmlformats.org/officeDocument/2006/relationships/hyperlink" Target="https://webapp.etsi.org/teldir/ListPersDetails.asp?PersId=73279" TargetMode="External" Id="R5806309913f740c6" /><Relationship Type="http://schemas.openxmlformats.org/officeDocument/2006/relationships/hyperlink" Target="https://portal.3gpp.org/desktopmodules/Release/ReleaseDetails.aspx?releaseId=191" TargetMode="External" Id="Rb447269fed0e4def" /><Relationship Type="http://schemas.openxmlformats.org/officeDocument/2006/relationships/hyperlink" Target="https://portal.3gpp.org/desktopmodules/WorkItem/WorkItemDetails.aspx?workitemId=830178" TargetMode="External" Id="Rfdca60938393430c" /><Relationship Type="http://schemas.openxmlformats.org/officeDocument/2006/relationships/hyperlink" Target="https://www.3gpp.org/ftp/TSG_RAN/WG1_RL1/TSGR1_98b/Docs/R1-1911288.zip" TargetMode="External" Id="Rc3acae62df124d7a" /><Relationship Type="http://schemas.openxmlformats.org/officeDocument/2006/relationships/hyperlink" Target="https://webapp.etsi.org/teldir/ListPersDetails.asp?PersId=73279" TargetMode="External" Id="Rf7b27cb21536487d" /><Relationship Type="http://schemas.openxmlformats.org/officeDocument/2006/relationships/hyperlink" Target="https://portal.3gpp.org/desktopmodules/Release/ReleaseDetails.aspx?releaseId=191" TargetMode="External" Id="Rb1a5b5e93a5c4292" /><Relationship Type="http://schemas.openxmlformats.org/officeDocument/2006/relationships/hyperlink" Target="https://portal.3gpp.org/desktopmodules/WorkItem/WorkItemDetails.aspx?workitemId=830178" TargetMode="External" Id="Rdc7d22b997054408" /><Relationship Type="http://schemas.openxmlformats.org/officeDocument/2006/relationships/hyperlink" Target="https://www.3gpp.org/ftp/TSG_RAN/WG1_RL1/TSGR1_98b/Docs/R1-1911289.zip" TargetMode="External" Id="R84e3752f45a74096" /><Relationship Type="http://schemas.openxmlformats.org/officeDocument/2006/relationships/hyperlink" Target="https://webapp.etsi.org/teldir/ListPersDetails.asp?PersId=73279" TargetMode="External" Id="R7592a9c261494e29" /><Relationship Type="http://schemas.openxmlformats.org/officeDocument/2006/relationships/hyperlink" Target="https://portal.3gpp.org/desktopmodules/Release/ReleaseDetails.aspx?releaseId=191" TargetMode="External" Id="R56338c8dfce246c2" /><Relationship Type="http://schemas.openxmlformats.org/officeDocument/2006/relationships/hyperlink" Target="https://portal.3gpp.org/desktopmodules/WorkItem/WorkItemDetails.aspx?workitemId=830178" TargetMode="External" Id="R9c6c98ff996748c4" /><Relationship Type="http://schemas.openxmlformats.org/officeDocument/2006/relationships/hyperlink" Target="https://www.3gpp.org/ftp/TSG_RAN/WG1_RL1/TSGR1_98b/Docs/R1-1911290.zip" TargetMode="External" Id="R98056987c56a414f" /><Relationship Type="http://schemas.openxmlformats.org/officeDocument/2006/relationships/hyperlink" Target="https://webapp.etsi.org/teldir/ListPersDetails.asp?PersId=73279" TargetMode="External" Id="R0fbcf3a35d6a4423" /><Relationship Type="http://schemas.openxmlformats.org/officeDocument/2006/relationships/hyperlink" Target="https://portal.3gpp.org/desktopmodules/Release/ReleaseDetails.aspx?releaseId=191" TargetMode="External" Id="R56f8a5a0139f4bed" /><Relationship Type="http://schemas.openxmlformats.org/officeDocument/2006/relationships/hyperlink" Target="https://portal.3gpp.org/desktopmodules/WorkItem/WorkItemDetails.aspx?workitemId=830178" TargetMode="External" Id="R1831ab4fb83f4124" /><Relationship Type="http://schemas.openxmlformats.org/officeDocument/2006/relationships/hyperlink" Target="https://www.3gpp.org/ftp/TSG_RAN/WG1_RL1/TSGR1_98b/Docs/R1-1911291.zip" TargetMode="External" Id="R38b950bbc2a34ac8" /><Relationship Type="http://schemas.openxmlformats.org/officeDocument/2006/relationships/hyperlink" Target="https://webapp.etsi.org/teldir/ListPersDetails.asp?PersId=73279" TargetMode="External" Id="R4ddc2bf2353b43cc" /><Relationship Type="http://schemas.openxmlformats.org/officeDocument/2006/relationships/hyperlink" Target="https://portal.3gpp.org/desktopmodules/Release/ReleaseDetails.aspx?releaseId=191" TargetMode="External" Id="R9f7e85d7cbc642b8" /><Relationship Type="http://schemas.openxmlformats.org/officeDocument/2006/relationships/hyperlink" Target="https://portal.3gpp.org/desktopmodules/WorkItem/WorkItemDetails.aspx?workitemId=830178" TargetMode="External" Id="R76a9b4f78337426e" /><Relationship Type="http://schemas.openxmlformats.org/officeDocument/2006/relationships/hyperlink" Target="https://www.3gpp.org/ftp/TSG_RAN/WG1_RL1/TSGR1_98b/Docs/R1-1911292.zip" TargetMode="External" Id="R6e1705b2c9ff40bd" /><Relationship Type="http://schemas.openxmlformats.org/officeDocument/2006/relationships/hyperlink" Target="https://webapp.etsi.org/teldir/ListPersDetails.asp?PersId=71337" TargetMode="External" Id="R764ce6a62a7b45f4" /><Relationship Type="http://schemas.openxmlformats.org/officeDocument/2006/relationships/hyperlink" Target="https://www.3gpp.org/ftp/TSG_RAN/WG1_RL1/TSGR1_98b/Docs/R1-1911293.zip" TargetMode="External" Id="R8383293b16a94ee9" /><Relationship Type="http://schemas.openxmlformats.org/officeDocument/2006/relationships/hyperlink" Target="https://webapp.etsi.org/teldir/ListPersDetails.asp?PersId=71337" TargetMode="External" Id="R931d7ff57509445b" /><Relationship Type="http://schemas.openxmlformats.org/officeDocument/2006/relationships/hyperlink" Target="https://www.3gpp.org/ftp/TSG_RAN/WG1_RL1/TSGR1_98b/Docs/R1-1911294.zip" TargetMode="External" Id="R507cda36923846cb" /><Relationship Type="http://schemas.openxmlformats.org/officeDocument/2006/relationships/hyperlink" Target="https://webapp.etsi.org/teldir/ListPersDetails.asp?PersId=71337" TargetMode="External" Id="Rde0b21002faf4020" /><Relationship Type="http://schemas.openxmlformats.org/officeDocument/2006/relationships/hyperlink" Target="https://www.3gpp.org/ftp/TSG_RAN/WG1_RL1/TSGR1_98b/Docs/R1-1911295.zip" TargetMode="External" Id="R7809883250114354" /><Relationship Type="http://schemas.openxmlformats.org/officeDocument/2006/relationships/hyperlink" Target="https://webapp.etsi.org/teldir/ListPersDetails.asp?PersId=71337" TargetMode="External" Id="R1df4c7fe18fe4d85" /><Relationship Type="http://schemas.openxmlformats.org/officeDocument/2006/relationships/hyperlink" Target="https://www.3gpp.org/ftp/TSG_RAN/WG1_RL1/TSGR1_98b/Docs/R1-1911296.zip" TargetMode="External" Id="R96ba0dd910564dc6" /><Relationship Type="http://schemas.openxmlformats.org/officeDocument/2006/relationships/hyperlink" Target="https://webapp.etsi.org/teldir/ListPersDetails.asp?PersId=72016" TargetMode="External" Id="R6e762c1dc0284207" /><Relationship Type="http://schemas.openxmlformats.org/officeDocument/2006/relationships/hyperlink" Target="https://portal.3gpp.org/desktopmodules/Release/ReleaseDetails.aspx?releaseId=191" TargetMode="External" Id="R5f7786048e0b4b56" /><Relationship Type="http://schemas.openxmlformats.org/officeDocument/2006/relationships/hyperlink" Target="https://portal.3gpp.org/desktopmodules/WorkItem/WorkItemDetails.aspx?workitemId=830174" TargetMode="External" Id="R00a98c0e2b484747" /><Relationship Type="http://schemas.openxmlformats.org/officeDocument/2006/relationships/hyperlink" Target="https://www.3gpp.org/ftp/TSG_RAN/WG1_RL1/TSGR1_98b/Docs/R1-1911297.zip" TargetMode="External" Id="R1cfcac7c69a14f70" /><Relationship Type="http://schemas.openxmlformats.org/officeDocument/2006/relationships/hyperlink" Target="https://webapp.etsi.org/teldir/ListPersDetails.asp?PersId=72016" TargetMode="External" Id="Re721a6c050d349f6" /><Relationship Type="http://schemas.openxmlformats.org/officeDocument/2006/relationships/hyperlink" Target="https://portal.3gpp.org/desktopmodules/Release/ReleaseDetails.aspx?releaseId=191" TargetMode="External" Id="Rd9afd703a54141f5" /><Relationship Type="http://schemas.openxmlformats.org/officeDocument/2006/relationships/hyperlink" Target="https://portal.3gpp.org/desktopmodules/WorkItem/WorkItemDetails.aspx?workitemId=830174" TargetMode="External" Id="Rc3fb3e8e84e74ad5" /><Relationship Type="http://schemas.openxmlformats.org/officeDocument/2006/relationships/hyperlink" Target="https://www.3gpp.org/ftp/TSG_RAN/WG1_RL1/TSGR1_98b/Docs/R1-1911298.zip" TargetMode="External" Id="R3d56e39f84a74f52" /><Relationship Type="http://schemas.openxmlformats.org/officeDocument/2006/relationships/hyperlink" Target="https://webapp.etsi.org/teldir/ListPersDetails.asp?PersId=72016" TargetMode="External" Id="R1ea6b752b9884f04" /><Relationship Type="http://schemas.openxmlformats.org/officeDocument/2006/relationships/hyperlink" Target="https://portal.3gpp.org/desktopmodules/Release/ReleaseDetails.aspx?releaseId=191" TargetMode="External" Id="R86bb139efc114fb7" /><Relationship Type="http://schemas.openxmlformats.org/officeDocument/2006/relationships/hyperlink" Target="https://portal.3gpp.org/desktopmodules/WorkItem/WorkItemDetails.aspx?workitemId=830174" TargetMode="External" Id="Rcefa2003ab434e9b" /><Relationship Type="http://schemas.openxmlformats.org/officeDocument/2006/relationships/hyperlink" Target="https://www.3gpp.org/ftp/TSG_RAN/WG1_RL1/TSGR1_98b/Docs/R1-1911299.zip" TargetMode="External" Id="Rcf73db0fdf364c21" /><Relationship Type="http://schemas.openxmlformats.org/officeDocument/2006/relationships/hyperlink" Target="https://webapp.etsi.org/teldir/ListPersDetails.asp?PersId=34148" TargetMode="External" Id="R028816a5c58c44a5" /><Relationship Type="http://schemas.openxmlformats.org/officeDocument/2006/relationships/hyperlink" Target="https://www.3gpp.org/ftp/TSG_RAN/WG1_RL1/TSGR1_98b/Docs/R1-1911300.zip" TargetMode="External" Id="R873bc882b4df4904" /><Relationship Type="http://schemas.openxmlformats.org/officeDocument/2006/relationships/hyperlink" Target="https://webapp.etsi.org/teldir/ListPersDetails.asp?PersId=34148" TargetMode="External" Id="R82678586c81d4f86" /><Relationship Type="http://schemas.openxmlformats.org/officeDocument/2006/relationships/hyperlink" Target="https://webapp.etsi.org/teldir/ListPersDetails.asp?PersId=34148" TargetMode="External" Id="Raec2f35365784f5f" /><Relationship Type="http://schemas.openxmlformats.org/officeDocument/2006/relationships/hyperlink" Target="https://www.3gpp.org/ftp/TSG_RAN/WG1_RL1/TSGR1_98b/Docs/R1-1911302.zip" TargetMode="External" Id="Rebdf00b5804347b5" /><Relationship Type="http://schemas.openxmlformats.org/officeDocument/2006/relationships/hyperlink" Target="https://webapp.etsi.org/teldir/ListPersDetails.asp?PersId=72815" TargetMode="External" Id="Rf6b5a40f8ee74a31" /><Relationship Type="http://schemas.openxmlformats.org/officeDocument/2006/relationships/hyperlink" Target="https://www.3gpp.org/ftp/TSG_RAN/WG1_RL1/TSGR1_98b/Docs/R1-1911303.zip" TargetMode="External" Id="R6b26192bef9e49db" /><Relationship Type="http://schemas.openxmlformats.org/officeDocument/2006/relationships/hyperlink" Target="https://webapp.etsi.org/teldir/ListPersDetails.asp?PersId=58632" TargetMode="External" Id="Rfe0f034649274329" /><Relationship Type="http://schemas.openxmlformats.org/officeDocument/2006/relationships/hyperlink" Target="https://www.3gpp.org/ftp/TSG_RAN/WG1_RL1/TSGR1_98b/Docs/R1-1911304.zip" TargetMode="External" Id="R321dc8226500442b" /><Relationship Type="http://schemas.openxmlformats.org/officeDocument/2006/relationships/hyperlink" Target="https://webapp.etsi.org/teldir/ListPersDetails.asp?PersId=64062" TargetMode="External" Id="R426434152c984945" /><Relationship Type="http://schemas.openxmlformats.org/officeDocument/2006/relationships/hyperlink" Target="https://portal.3gpp.org/ngppapp/CreateTdoc.aspx?mode=view&amp;contributionId=1033693" TargetMode="External" Id="Rf804627f559a420a" /><Relationship Type="http://schemas.openxmlformats.org/officeDocument/2006/relationships/hyperlink" Target="https://portal.3gpp.org/ngppapp/CreateTdoc.aspx?mode=view&amp;contributionId=1070857" TargetMode="External" Id="R436219addf244ae0" /><Relationship Type="http://schemas.openxmlformats.org/officeDocument/2006/relationships/hyperlink" Target="https://www.3gpp.org/ftp/TSG_RAN/WG1_RL1/TSGR1_98b/Docs/R1-1911305.zip" TargetMode="External" Id="R560e8752eceb4088" /><Relationship Type="http://schemas.openxmlformats.org/officeDocument/2006/relationships/hyperlink" Target="https://webapp.etsi.org/teldir/ListPersDetails.asp?PersId=64062" TargetMode="External" Id="R939e6d301ab749cc" /><Relationship Type="http://schemas.openxmlformats.org/officeDocument/2006/relationships/hyperlink" Target="https://portal.3gpp.org/ngppapp/CreateTdoc.aspx?mode=view&amp;contributionId=1033694" TargetMode="External" Id="Rff7b50ed10c44aab" /><Relationship Type="http://schemas.openxmlformats.org/officeDocument/2006/relationships/hyperlink" Target="https://portal.3gpp.org/ngppapp/CreateTdoc.aspx?mode=view&amp;contributionId=1070842" TargetMode="External" Id="R6e1090eeb79a4345" /><Relationship Type="http://schemas.openxmlformats.org/officeDocument/2006/relationships/hyperlink" Target="https://www.3gpp.org/ftp/TSG_RAN/WG1_RL1/TSGR1_98b/Docs/R1-1911306.zip" TargetMode="External" Id="Rc6bd168a6e654e55" /><Relationship Type="http://schemas.openxmlformats.org/officeDocument/2006/relationships/hyperlink" Target="https://webapp.etsi.org/teldir/ListPersDetails.asp?PersId=64062" TargetMode="External" Id="Rbad1a5c4092645b1" /><Relationship Type="http://schemas.openxmlformats.org/officeDocument/2006/relationships/hyperlink" Target="https://portal.3gpp.org/ngppapp/CreateTdoc.aspx?mode=view&amp;contributionId=1070841" TargetMode="External" Id="R1588195eb48c4547" /><Relationship Type="http://schemas.openxmlformats.org/officeDocument/2006/relationships/hyperlink" Target="https://www.3gpp.org/ftp/TSG_RAN/WG1_RL1/TSGR1_98b/Docs/R1-1911307.zip" TargetMode="External" Id="Raa73b66e22174aff" /><Relationship Type="http://schemas.openxmlformats.org/officeDocument/2006/relationships/hyperlink" Target="https://webapp.etsi.org/teldir/ListPersDetails.asp?PersId=64119" TargetMode="External" Id="Ra34799aff63a46f6" /><Relationship Type="http://schemas.openxmlformats.org/officeDocument/2006/relationships/hyperlink" Target="https://portal.3gpp.org/ngppapp/CreateTdoc.aspx?mode=view&amp;contributionId=1039287" TargetMode="External" Id="Rbb68a9c56b63414e" /><Relationship Type="http://schemas.openxmlformats.org/officeDocument/2006/relationships/hyperlink" Target="https://www.3gpp.org/ftp/TSG_RAN/WG1_RL1/TSGR1_98b/Docs/R1-1911308.zip" TargetMode="External" Id="R6bf63d12763a498a" /><Relationship Type="http://schemas.openxmlformats.org/officeDocument/2006/relationships/hyperlink" Target="https://webapp.etsi.org/teldir/ListPersDetails.asp?PersId=64119" TargetMode="External" Id="R1244f9d22eee404e" /><Relationship Type="http://schemas.openxmlformats.org/officeDocument/2006/relationships/hyperlink" Target="https://portal.3gpp.org/ngppapp/CreateTdoc.aspx?mode=view&amp;contributionId=1039298" TargetMode="External" Id="R39687d4c2b1b4eb5" /><Relationship Type="http://schemas.openxmlformats.org/officeDocument/2006/relationships/hyperlink" Target="https://www.3gpp.org/ftp/TSG_RAN/WG1_RL1/TSGR1_98b/Docs/R1-1911309.zip" TargetMode="External" Id="Rf249c62475354b10" /><Relationship Type="http://schemas.openxmlformats.org/officeDocument/2006/relationships/hyperlink" Target="https://webapp.etsi.org/teldir/ListPersDetails.asp?PersId=64119" TargetMode="External" Id="R5e4bc376ef1c491c" /><Relationship Type="http://schemas.openxmlformats.org/officeDocument/2006/relationships/hyperlink" Target="https://portal.3gpp.org/ngppapp/CreateTdoc.aspx?mode=view&amp;contributionId=1039300" TargetMode="External" Id="Ra875e823d60448cf" /><Relationship Type="http://schemas.openxmlformats.org/officeDocument/2006/relationships/hyperlink" Target="https://www.3gpp.org/ftp/TSG_RAN/WG1_RL1/TSGR1_98b/Docs/R1-1911310.zip" TargetMode="External" Id="R0c692cf3e88a47bc" /><Relationship Type="http://schemas.openxmlformats.org/officeDocument/2006/relationships/hyperlink" Target="https://webapp.etsi.org/teldir/ListPersDetails.asp?PersId=62848" TargetMode="External" Id="R3b5b37a4e96e40d6" /><Relationship Type="http://schemas.openxmlformats.org/officeDocument/2006/relationships/hyperlink" Target="https://portal.3gpp.org/desktopmodules/Release/ReleaseDetails.aspx?releaseId=191" TargetMode="External" Id="Re5ac00a60d254e54" /><Relationship Type="http://schemas.openxmlformats.org/officeDocument/2006/relationships/hyperlink" Target="https://www.3gpp.org/ftp/TSG_RAN/WG1_RL1/TSGR1_98b/Docs/R1-1911311.zip" TargetMode="External" Id="R76e8afe39bdc4d00" /><Relationship Type="http://schemas.openxmlformats.org/officeDocument/2006/relationships/hyperlink" Target="https://webapp.etsi.org/teldir/ListPersDetails.asp?PersId=62848" TargetMode="External" Id="R26bb671d499d49d7" /><Relationship Type="http://schemas.openxmlformats.org/officeDocument/2006/relationships/hyperlink" Target="https://portal.3gpp.org/desktopmodules/Release/ReleaseDetails.aspx?releaseId=191" TargetMode="External" Id="Rbdd5aa6c256a4d59" /><Relationship Type="http://schemas.openxmlformats.org/officeDocument/2006/relationships/hyperlink" Target="https://www.3gpp.org/ftp/TSG_RAN/WG1_RL1/TSGR1_98b/Docs/R1-1911312.zip" TargetMode="External" Id="R0216684c303249d2" /><Relationship Type="http://schemas.openxmlformats.org/officeDocument/2006/relationships/hyperlink" Target="https://webapp.etsi.org/teldir/ListPersDetails.asp?PersId=62848" TargetMode="External" Id="Refcd79892f5141f6" /><Relationship Type="http://schemas.openxmlformats.org/officeDocument/2006/relationships/hyperlink" Target="https://portal.3gpp.org/desktopmodules/Release/ReleaseDetails.aspx?releaseId=191" TargetMode="External" Id="R55d0c1ed8c05468b" /><Relationship Type="http://schemas.openxmlformats.org/officeDocument/2006/relationships/hyperlink" Target="https://www.3gpp.org/ftp/TSG_RAN/WG1_RL1/TSGR1_98b/Docs/R1-1911313.zip" TargetMode="External" Id="Re7fbb757c78b4481" /><Relationship Type="http://schemas.openxmlformats.org/officeDocument/2006/relationships/hyperlink" Target="https://webapp.etsi.org/teldir/ListPersDetails.asp?PersId=62848" TargetMode="External" Id="R78664f991862492a" /><Relationship Type="http://schemas.openxmlformats.org/officeDocument/2006/relationships/hyperlink" Target="https://portal.3gpp.org/desktopmodules/Release/ReleaseDetails.aspx?releaseId=191" TargetMode="External" Id="Rb1655f1471704909" /><Relationship Type="http://schemas.openxmlformats.org/officeDocument/2006/relationships/hyperlink" Target="https://www.3gpp.org/ftp/TSG_RAN/WG1_RL1/TSGR1_98b/Docs/R1-1911314.zip" TargetMode="External" Id="R390ab98a60ab4654" /><Relationship Type="http://schemas.openxmlformats.org/officeDocument/2006/relationships/hyperlink" Target="https://webapp.etsi.org/teldir/ListPersDetails.asp?PersId=62848" TargetMode="External" Id="R90dbc45e79414306" /><Relationship Type="http://schemas.openxmlformats.org/officeDocument/2006/relationships/hyperlink" Target="https://portal.3gpp.org/desktopmodules/Release/ReleaseDetails.aspx?releaseId=191" TargetMode="External" Id="R9f6c96c780e044e9" /><Relationship Type="http://schemas.openxmlformats.org/officeDocument/2006/relationships/hyperlink" Target="https://www.3gpp.org/ftp/TSG_RAN/WG1_RL1/TSGR1_98b/Docs/R1-1911315.zip" TargetMode="External" Id="R19774f7abf584d73" /><Relationship Type="http://schemas.openxmlformats.org/officeDocument/2006/relationships/hyperlink" Target="https://webapp.etsi.org/teldir/ListPersDetails.asp?PersId=62848" TargetMode="External" Id="R38afff8c82d942a6" /><Relationship Type="http://schemas.openxmlformats.org/officeDocument/2006/relationships/hyperlink" Target="https://portal.3gpp.org/desktopmodules/Release/ReleaseDetails.aspx?releaseId=191" TargetMode="External" Id="R4b7e9e6185b34d90" /><Relationship Type="http://schemas.openxmlformats.org/officeDocument/2006/relationships/hyperlink" Target="https://www.3gpp.org/ftp/TSG_RAN/WG1_RL1/TSGR1_98b/Docs/R1-1911316.zip" TargetMode="External" Id="R4765cd0e65e340ba" /><Relationship Type="http://schemas.openxmlformats.org/officeDocument/2006/relationships/hyperlink" Target="https://webapp.etsi.org/teldir/ListPersDetails.asp?PersId=62848" TargetMode="External" Id="Rc0ad270b8c784fc4" /><Relationship Type="http://schemas.openxmlformats.org/officeDocument/2006/relationships/hyperlink" Target="https://portal.3gpp.org/desktopmodules/Release/ReleaseDetails.aspx?releaseId=191" TargetMode="External" Id="Rbd1c5336fd6444e8" /><Relationship Type="http://schemas.openxmlformats.org/officeDocument/2006/relationships/hyperlink" Target="https://www.3gpp.org/ftp/TSG_RAN/WG1_RL1/TSGR1_98b/Docs/R1-1911317.zip" TargetMode="External" Id="R0e36faf799f040b2" /><Relationship Type="http://schemas.openxmlformats.org/officeDocument/2006/relationships/hyperlink" Target="https://webapp.etsi.org/teldir/ListPersDetails.asp?PersId=62848" TargetMode="External" Id="R3ab86793fe91429b" /><Relationship Type="http://schemas.openxmlformats.org/officeDocument/2006/relationships/hyperlink" Target="https://portal.3gpp.org/desktopmodules/Release/ReleaseDetails.aspx?releaseId=191" TargetMode="External" Id="R2c8899da08b54290" /><Relationship Type="http://schemas.openxmlformats.org/officeDocument/2006/relationships/hyperlink" Target="https://www.3gpp.org/ftp/TSG_RAN/WG1_RL1/TSGR1_98b/Docs/R1-1911318.zip" TargetMode="External" Id="R985854b92f3f43ab" /><Relationship Type="http://schemas.openxmlformats.org/officeDocument/2006/relationships/hyperlink" Target="https://webapp.etsi.org/teldir/ListPersDetails.asp?PersId=62848" TargetMode="External" Id="Rcf5d1493d1c94361" /><Relationship Type="http://schemas.openxmlformats.org/officeDocument/2006/relationships/hyperlink" Target="https://portal.3gpp.org/desktopmodules/Release/ReleaseDetails.aspx?releaseId=191" TargetMode="External" Id="Rf00b9c0f93db4026" /><Relationship Type="http://schemas.openxmlformats.org/officeDocument/2006/relationships/hyperlink" Target="https://www.3gpp.org/ftp/TSG_RAN/WG1_RL1/TSGR1_98b/Docs/R1-1911319.zip" TargetMode="External" Id="Rd87932d40efe4d82" /><Relationship Type="http://schemas.openxmlformats.org/officeDocument/2006/relationships/hyperlink" Target="https://webapp.etsi.org/teldir/ListPersDetails.asp?PersId=62848" TargetMode="External" Id="Rf2d90f96b58d4c95" /><Relationship Type="http://schemas.openxmlformats.org/officeDocument/2006/relationships/hyperlink" Target="https://portal.3gpp.org/desktopmodules/Release/ReleaseDetails.aspx?releaseId=191" TargetMode="External" Id="Rdeb0485ef19445c4" /><Relationship Type="http://schemas.openxmlformats.org/officeDocument/2006/relationships/hyperlink" Target="https://www.3gpp.org/ftp/TSG_RAN/WG1_RL1/TSGR1_98b/Docs/R1-1911320.zip" TargetMode="External" Id="R46ab350f4c594e9c" /><Relationship Type="http://schemas.openxmlformats.org/officeDocument/2006/relationships/hyperlink" Target="https://webapp.etsi.org/teldir/ListPersDetails.asp?PersId=62848" TargetMode="External" Id="Re0e58313a4214592" /><Relationship Type="http://schemas.openxmlformats.org/officeDocument/2006/relationships/hyperlink" Target="https://portal.3gpp.org/desktopmodules/Release/ReleaseDetails.aspx?releaseId=191" TargetMode="External" Id="Ra031d8673faa482b" /><Relationship Type="http://schemas.openxmlformats.org/officeDocument/2006/relationships/hyperlink" Target="https://www.3gpp.org/ftp/TSG_RAN/WG1_RL1/TSGR1_98b/Docs/R1-1911321.zip" TargetMode="External" Id="R5fc06892c932410b" /><Relationship Type="http://schemas.openxmlformats.org/officeDocument/2006/relationships/hyperlink" Target="https://webapp.etsi.org/teldir/ListPersDetails.asp?PersId=77488" TargetMode="External" Id="R3da91e730ccc46ed" /><Relationship Type="http://schemas.openxmlformats.org/officeDocument/2006/relationships/hyperlink" Target="https://www.3gpp.org/ftp/TSG_RAN/WG1_RL1/TSGR1_98b/Docs/R1-1911322.zip" TargetMode="External" Id="R7fb55bb7a09b484a" /><Relationship Type="http://schemas.openxmlformats.org/officeDocument/2006/relationships/hyperlink" Target="https://webapp.etsi.org/teldir/ListPersDetails.asp?PersId=77488" TargetMode="External" Id="R9380833949224344" /><Relationship Type="http://schemas.openxmlformats.org/officeDocument/2006/relationships/hyperlink" Target="https://www.3gpp.org/ftp/TSG_RAN/WG1_RL1/TSGR1_98b/Docs/R1-1911323.zip" TargetMode="External" Id="Rf232fb5f9f574f15" /><Relationship Type="http://schemas.openxmlformats.org/officeDocument/2006/relationships/hyperlink" Target="https://webapp.etsi.org/teldir/ListPersDetails.asp?PersId=77488" TargetMode="External" Id="Rf2dab2654ecf4a83" /><Relationship Type="http://schemas.openxmlformats.org/officeDocument/2006/relationships/hyperlink" Target="https://www.3gpp.org/ftp/TSG_RAN/WG1_RL1/TSGR1_98b/Docs/R1-1911324.zip" TargetMode="External" Id="R11cc525b41844fc4" /><Relationship Type="http://schemas.openxmlformats.org/officeDocument/2006/relationships/hyperlink" Target="https://webapp.etsi.org/teldir/ListPersDetails.asp?PersId=77488" TargetMode="External" Id="R9af5c6b3e654412d" /><Relationship Type="http://schemas.openxmlformats.org/officeDocument/2006/relationships/hyperlink" Target="https://www.3gpp.org/ftp/TSG_RAN/WG1_RL1/TSGR1_98b/Docs/R1-1911325.zip" TargetMode="External" Id="R87f8be3075fd43f1" /><Relationship Type="http://schemas.openxmlformats.org/officeDocument/2006/relationships/hyperlink" Target="https://webapp.etsi.org/teldir/ListPersDetails.asp?PersId=77488" TargetMode="External" Id="R0cf3234d991241d7" /><Relationship Type="http://schemas.openxmlformats.org/officeDocument/2006/relationships/hyperlink" Target="https://www.3gpp.org/ftp/TSG_RAN/WG1_RL1/TSGR1_98b/Docs/R1-1911326.zip" TargetMode="External" Id="R56fa87bbf87b4dd8" /><Relationship Type="http://schemas.openxmlformats.org/officeDocument/2006/relationships/hyperlink" Target="https://webapp.etsi.org/teldir/ListPersDetails.asp?PersId=77488" TargetMode="External" Id="R96ca9e16104740d8" /><Relationship Type="http://schemas.openxmlformats.org/officeDocument/2006/relationships/hyperlink" Target="https://www.3gpp.org/ftp/TSG_RAN/WG1_RL1/TSGR1_98b/Docs/R1-1911327.zip" TargetMode="External" Id="R78590d5eebe54769" /><Relationship Type="http://schemas.openxmlformats.org/officeDocument/2006/relationships/hyperlink" Target="https://webapp.etsi.org/teldir/ListPersDetails.asp?PersId=77488" TargetMode="External" Id="R23c069704b324cdf" /><Relationship Type="http://schemas.openxmlformats.org/officeDocument/2006/relationships/hyperlink" Target="https://www.3gpp.org/ftp/TSG_RAN/WG1_RL1/TSGR1_98b/Docs/R1-1911328.zip" TargetMode="External" Id="R4f4c18765b7b4aee" /><Relationship Type="http://schemas.openxmlformats.org/officeDocument/2006/relationships/hyperlink" Target="https://webapp.etsi.org/teldir/ListPersDetails.asp?PersId=77488" TargetMode="External" Id="Rc06d63eeef4f4c13" /><Relationship Type="http://schemas.openxmlformats.org/officeDocument/2006/relationships/hyperlink" Target="https://www.3gpp.org/ftp/TSG_RAN/WG1_RL1/TSGR1_98b/Docs/R1-1911329.zip" TargetMode="External" Id="R7b29cdc747bf4d89" /><Relationship Type="http://schemas.openxmlformats.org/officeDocument/2006/relationships/hyperlink" Target="https://webapp.etsi.org/teldir/ListPersDetails.asp?PersId=77488" TargetMode="External" Id="Rb944bb70975846a7" /><Relationship Type="http://schemas.openxmlformats.org/officeDocument/2006/relationships/hyperlink" Target="https://www.3gpp.org/ftp/TSG_RAN/WG1_RL1/TSGR1_98b/Docs/R1-1911330.zip" TargetMode="External" Id="R85f85e9d705a4cbe" /><Relationship Type="http://schemas.openxmlformats.org/officeDocument/2006/relationships/hyperlink" Target="https://webapp.etsi.org/teldir/ListPersDetails.asp?PersId=77488" TargetMode="External" Id="R2cd1370fcd0b4d57" /><Relationship Type="http://schemas.openxmlformats.org/officeDocument/2006/relationships/hyperlink" Target="https://www.3gpp.org/ftp/TSG_RAN/WG1_RL1/TSGR1_98b/Docs/R1-1911331.zip" TargetMode="External" Id="Raca32a3272d24bdf" /><Relationship Type="http://schemas.openxmlformats.org/officeDocument/2006/relationships/hyperlink" Target="https://webapp.etsi.org/teldir/ListPersDetails.asp?PersId=76169" TargetMode="External" Id="R635df4eea1174e1f" /><Relationship Type="http://schemas.openxmlformats.org/officeDocument/2006/relationships/hyperlink" Target="https://www.3gpp.org/ftp/TSG_RAN/WG1_RL1/TSGR1_98b/Docs/R1-1911332.zip" TargetMode="External" Id="R6ba58271949e41e2" /><Relationship Type="http://schemas.openxmlformats.org/officeDocument/2006/relationships/hyperlink" Target="https://webapp.etsi.org/teldir/ListPersDetails.asp?PersId=78421" TargetMode="External" Id="Rcb510696f6fd49a7" /><Relationship Type="http://schemas.openxmlformats.org/officeDocument/2006/relationships/hyperlink" Target="https://www.3gpp.org/ftp/TSG_RAN/WG1_RL1/TSGR1_98b/Docs/R1-1911333.zip" TargetMode="External" Id="R050e05d5ca6c45ec" /><Relationship Type="http://schemas.openxmlformats.org/officeDocument/2006/relationships/hyperlink" Target="https://webapp.etsi.org/teldir/ListPersDetails.asp?PersId=78421" TargetMode="External" Id="R748469fb34314998" /><Relationship Type="http://schemas.openxmlformats.org/officeDocument/2006/relationships/hyperlink" Target="https://www.3gpp.org/ftp/TSG_RAN/WG1_RL1/TSGR1_98b/Docs/R1-1911334.zip" TargetMode="External" Id="R840da82b524a45a5" /><Relationship Type="http://schemas.openxmlformats.org/officeDocument/2006/relationships/hyperlink" Target="https://webapp.etsi.org/teldir/ListPersDetails.asp?PersId=78421" TargetMode="External" Id="Rb6be8b52eb984f43" /><Relationship Type="http://schemas.openxmlformats.org/officeDocument/2006/relationships/hyperlink" Target="https://www.3gpp.org/ftp/TSG_RAN/WG1_RL1/TSGR1_98b/Docs/R1-1911335.zip" TargetMode="External" Id="R4dd5ab88f7404f2a" /><Relationship Type="http://schemas.openxmlformats.org/officeDocument/2006/relationships/hyperlink" Target="https://webapp.etsi.org/teldir/ListPersDetails.asp?PersId=78421" TargetMode="External" Id="R7052dad8caa844b9" /><Relationship Type="http://schemas.openxmlformats.org/officeDocument/2006/relationships/hyperlink" Target="https://www.3gpp.org/ftp/TSG_RAN/WG1_RL1/TSGR1_98b/Docs/R1-1911336.zip" TargetMode="External" Id="R5aff368596fb43e4" /><Relationship Type="http://schemas.openxmlformats.org/officeDocument/2006/relationships/hyperlink" Target="https://webapp.etsi.org/teldir/ListPersDetails.asp?PersId=78421" TargetMode="External" Id="R2660bb9327a442df" /><Relationship Type="http://schemas.openxmlformats.org/officeDocument/2006/relationships/hyperlink" Target="https://www.3gpp.org/ftp/TSG_RAN/WG1_RL1/TSGR1_98b/Docs/R1-1911337.zip" TargetMode="External" Id="Redb3bd50e16043e9" /><Relationship Type="http://schemas.openxmlformats.org/officeDocument/2006/relationships/hyperlink" Target="https://webapp.etsi.org/teldir/ListPersDetails.asp?PersId=72016" TargetMode="External" Id="R64cb67135a1a46c4" /><Relationship Type="http://schemas.openxmlformats.org/officeDocument/2006/relationships/hyperlink" Target="https://portal.3gpp.org/desktopmodules/Release/ReleaseDetails.aspx?releaseId=191" TargetMode="External" Id="R6cad7556ca994814" /><Relationship Type="http://schemas.openxmlformats.org/officeDocument/2006/relationships/hyperlink" Target="https://portal.3gpp.org/desktopmodules/WorkItem/WorkItemDetails.aspx?workitemId=830174" TargetMode="External" Id="Ra809eea96bcb4253" /><Relationship Type="http://schemas.openxmlformats.org/officeDocument/2006/relationships/hyperlink" Target="https://www.3gpp.org/ftp/TSG_RAN/WG1_RL1/TSGR1_98b/Docs/R1-1911338.zip" TargetMode="External" Id="R27201141413d4511" /><Relationship Type="http://schemas.openxmlformats.org/officeDocument/2006/relationships/hyperlink" Target="https://webapp.etsi.org/teldir/ListPersDetails.asp?PersId=52292" TargetMode="External" Id="Rb1319b92572a4e8b" /><Relationship Type="http://schemas.openxmlformats.org/officeDocument/2006/relationships/hyperlink" Target="https://portal.3gpp.org/desktopmodules/Release/ReleaseDetails.aspx?releaseId=191" TargetMode="External" Id="R2ff8d48fa6294f02" /><Relationship Type="http://schemas.openxmlformats.org/officeDocument/2006/relationships/hyperlink" Target="https://www.3gpp.org/ftp/TSG_RAN/WG1_RL1/TSGR1_98b/Docs/R1-1911339.zip" TargetMode="External" Id="R9f81be223b0449e0" /><Relationship Type="http://schemas.openxmlformats.org/officeDocument/2006/relationships/hyperlink" Target="https://webapp.etsi.org/teldir/ListPersDetails.asp?PersId=52292" TargetMode="External" Id="Rde6c05210c984458" /><Relationship Type="http://schemas.openxmlformats.org/officeDocument/2006/relationships/hyperlink" Target="https://portal.3gpp.org/ngppapp/CreateTdoc.aspx?mode=view&amp;contributionId=1060796" TargetMode="External" Id="R3d7276bdef824188" /><Relationship Type="http://schemas.openxmlformats.org/officeDocument/2006/relationships/hyperlink" Target="https://portal.3gpp.org/desktopmodules/Release/ReleaseDetails.aspx?releaseId=191" TargetMode="External" Id="R506316bde6ad434f" /><Relationship Type="http://schemas.openxmlformats.org/officeDocument/2006/relationships/hyperlink" Target="https://portal.3gpp.org/desktopmodules/WorkItem/WorkItemDetails.aspx?workitemId=820167" TargetMode="External" Id="Rc368b84834954ea0" /><Relationship Type="http://schemas.openxmlformats.org/officeDocument/2006/relationships/hyperlink" Target="https://www.3gpp.org/ftp/TSG_RAN/WG1_RL1/TSGR1_98b/Docs/R1-1911340.zip" TargetMode="External" Id="R50320f97e1724b16" /><Relationship Type="http://schemas.openxmlformats.org/officeDocument/2006/relationships/hyperlink" Target="https://webapp.etsi.org/teldir/ListPersDetails.asp?PersId=52292" TargetMode="External" Id="R5cecd2db27374b85" /><Relationship Type="http://schemas.openxmlformats.org/officeDocument/2006/relationships/hyperlink" Target="https://portal.3gpp.org/desktopmodules/Release/ReleaseDetails.aspx?releaseId=191" TargetMode="External" Id="R80f969eaa90f4054" /><Relationship Type="http://schemas.openxmlformats.org/officeDocument/2006/relationships/hyperlink" Target="https://portal.3gpp.org/desktopmodules/WorkItem/WorkItemDetails.aspx?workitemId=800183" TargetMode="External" Id="Rb23d1c54aa194f92" /><Relationship Type="http://schemas.openxmlformats.org/officeDocument/2006/relationships/hyperlink" Target="https://www.3gpp.org/ftp/TSG_RAN/WG1_RL1/TSGR1_98b/Docs/R1-1911341.zip" TargetMode="External" Id="Rd12d5dd799f74bda" /><Relationship Type="http://schemas.openxmlformats.org/officeDocument/2006/relationships/hyperlink" Target="https://webapp.etsi.org/teldir/ListPersDetails.asp?PersId=52292" TargetMode="External" Id="R09694ac1eec343cd" /><Relationship Type="http://schemas.openxmlformats.org/officeDocument/2006/relationships/hyperlink" Target="https://portal.3gpp.org/desktopmodules/Release/ReleaseDetails.aspx?releaseId=191" TargetMode="External" Id="Rab720e63480a47ba" /><Relationship Type="http://schemas.openxmlformats.org/officeDocument/2006/relationships/hyperlink" Target="https://portal.3gpp.org/desktopmodules/WorkItem/WorkItemDetails.aspx?workitemId=800184" TargetMode="External" Id="R10722ebc70384b01" /><Relationship Type="http://schemas.openxmlformats.org/officeDocument/2006/relationships/hyperlink" Target="https://www.3gpp.org/ftp/TSG_RAN/WG1_RL1/TSGR1_98b/Docs/R1-1911342.zip" TargetMode="External" Id="R57da3c7d29a747db" /><Relationship Type="http://schemas.openxmlformats.org/officeDocument/2006/relationships/hyperlink" Target="https://webapp.etsi.org/teldir/ListPersDetails.asp?PersId=52292" TargetMode="External" Id="R96a6578834a5419b" /><Relationship Type="http://schemas.openxmlformats.org/officeDocument/2006/relationships/hyperlink" Target="https://portal.3gpp.org/ngppapp/CreateTdoc.aspx?mode=view&amp;contributionId=1049749" TargetMode="External" Id="Rb2cd2160074a4a54" /><Relationship Type="http://schemas.openxmlformats.org/officeDocument/2006/relationships/hyperlink" Target="https://portal.3gpp.org/desktopmodules/Release/ReleaseDetails.aspx?releaseId=191" TargetMode="External" Id="R5012f8d526dd421d" /><Relationship Type="http://schemas.openxmlformats.org/officeDocument/2006/relationships/hyperlink" Target="https://portal.3gpp.org/desktopmodules/WorkItem/WorkItemDetails.aspx?workitemId=820170" TargetMode="External" Id="R14431eafda064120" /><Relationship Type="http://schemas.openxmlformats.org/officeDocument/2006/relationships/hyperlink" Target="https://www.3gpp.org/ftp/TSG_RAN/WG1_RL1/TSGR1_98b/Docs/R1-1911343.zip" TargetMode="External" Id="R87b733d80018416e" /><Relationship Type="http://schemas.openxmlformats.org/officeDocument/2006/relationships/hyperlink" Target="https://webapp.etsi.org/teldir/ListPersDetails.asp?PersId=52292" TargetMode="External" Id="R42c086ce76914d21" /><Relationship Type="http://schemas.openxmlformats.org/officeDocument/2006/relationships/hyperlink" Target="https://portal.3gpp.org/ngppapp/CreateTdoc.aspx?mode=view&amp;contributionId=1049173" TargetMode="External" Id="Rfaff94e468bb4842" /><Relationship Type="http://schemas.openxmlformats.org/officeDocument/2006/relationships/hyperlink" Target="https://www.3gpp.org/ftp/TSG_RAN/WG1_RL1/TSGR1_98b/Docs/R1-1911344.zip" TargetMode="External" Id="R4beb8b827965485a" /><Relationship Type="http://schemas.openxmlformats.org/officeDocument/2006/relationships/hyperlink" Target="https://webapp.etsi.org/teldir/ListPersDetails.asp?PersId=52292" TargetMode="External" Id="Rf38d9b4c43a14627" /><Relationship Type="http://schemas.openxmlformats.org/officeDocument/2006/relationships/hyperlink" Target="https://portal.3gpp.org/ngppapp/CreateTdoc.aspx?mode=view&amp;contributionId=1060773" TargetMode="External" Id="R7d25d2a883cc4e45" /><Relationship Type="http://schemas.openxmlformats.org/officeDocument/2006/relationships/hyperlink" Target="https://portal.3gpp.org/desktopmodules/Release/ReleaseDetails.aspx?releaseId=191" TargetMode="External" Id="R69f20a2905954e0b" /><Relationship Type="http://schemas.openxmlformats.org/officeDocument/2006/relationships/hyperlink" Target="https://portal.3gpp.org/desktopmodules/WorkItem/WorkItemDetails.aspx?workitemId=830178" TargetMode="External" Id="R7138ad136d894e03" /><Relationship Type="http://schemas.openxmlformats.org/officeDocument/2006/relationships/hyperlink" Target="https://www.3gpp.org/ftp/TSG_RAN/WG1_RL1/TSGR1_98b/Docs/R1-1911345.zip" TargetMode="External" Id="R5c3bb2603a734acb" /><Relationship Type="http://schemas.openxmlformats.org/officeDocument/2006/relationships/hyperlink" Target="https://webapp.etsi.org/teldir/ListPersDetails.asp?PersId=52292" TargetMode="External" Id="R5eb50a2d24534cd2" /><Relationship Type="http://schemas.openxmlformats.org/officeDocument/2006/relationships/hyperlink" Target="https://portal.3gpp.org/desktopmodules/Release/ReleaseDetails.aspx?releaseId=190" TargetMode="External" Id="R81833b1ab31f444e" /><Relationship Type="http://schemas.openxmlformats.org/officeDocument/2006/relationships/hyperlink" Target="https://portal.3gpp.org/desktopmodules/WorkItem/WorkItemDetails.aspx?workitemId=750167" TargetMode="External" Id="R3e7b92fe108e4b04" /><Relationship Type="http://schemas.openxmlformats.org/officeDocument/2006/relationships/hyperlink" Target="https://www.3gpp.org/ftp/TSG_RAN/WG1_RL1/TSGR1_98b/Docs/R1-1911346.zip" TargetMode="External" Id="R38bfe426dff04036" /><Relationship Type="http://schemas.openxmlformats.org/officeDocument/2006/relationships/hyperlink" Target="https://webapp.etsi.org/teldir/ListPersDetails.asp?PersId=52292" TargetMode="External" Id="Rf106ae022a8845ca" /><Relationship Type="http://schemas.openxmlformats.org/officeDocument/2006/relationships/hyperlink" Target="https://portal.3gpp.org/ngppapp/CreateTdoc.aspx?mode=view&amp;contributionId=1053391" TargetMode="External" Id="Re672a912e3ac4b72" /><Relationship Type="http://schemas.openxmlformats.org/officeDocument/2006/relationships/hyperlink" Target="https://www.3gpp.org/ftp/TSG_RAN/WG1_RL1/TSGR1_98b/Docs/R1-1911347.zip" TargetMode="External" Id="Re62a3d03c15340fd" /><Relationship Type="http://schemas.openxmlformats.org/officeDocument/2006/relationships/hyperlink" Target="https://webapp.etsi.org/teldir/ListPersDetails.asp?PersId=52292" TargetMode="External" Id="Re74befab1b36443f" /><Relationship Type="http://schemas.openxmlformats.org/officeDocument/2006/relationships/hyperlink" Target="https://portal.3gpp.org/ngppapp/CreateTdoc.aspx?mode=view&amp;contributionId=1060740" TargetMode="External" Id="R76654b246fcc4b73" /><Relationship Type="http://schemas.openxmlformats.org/officeDocument/2006/relationships/hyperlink" Target="https://portal.3gpp.org/desktopmodules/Release/ReleaseDetails.aspx?releaseId=191" TargetMode="External" Id="Rb7018aa9e69a47d8" /><Relationship Type="http://schemas.openxmlformats.org/officeDocument/2006/relationships/hyperlink" Target="https://portal.3gpp.org/desktopmodules/WorkItem/WorkItemDetails.aspx?workitemId=830178" TargetMode="External" Id="R50dc72d831b64365" /><Relationship Type="http://schemas.openxmlformats.org/officeDocument/2006/relationships/hyperlink" Target="https://www.3gpp.org/ftp/TSG_RAN/WG1_RL1/TSGR1_98b/Docs/R1-1911348.zip" TargetMode="External" Id="R0e25a9692dc14684" /><Relationship Type="http://schemas.openxmlformats.org/officeDocument/2006/relationships/hyperlink" Target="https://webapp.etsi.org/teldir/ListPersDetails.asp?PersId=52292" TargetMode="External" Id="R021d9ec1e5574c18" /><Relationship Type="http://schemas.openxmlformats.org/officeDocument/2006/relationships/hyperlink" Target="https://portal.3gpp.org/ngppapp/CreateTdoc.aspx?mode=view&amp;contributionId=1050980" TargetMode="External" Id="Rf80a9aace04d4544" /><Relationship Type="http://schemas.openxmlformats.org/officeDocument/2006/relationships/hyperlink" Target="https://portal.3gpp.org/desktopmodules/Release/ReleaseDetails.aspx?releaseId=191" TargetMode="External" Id="R63d4206c3c234fc2" /><Relationship Type="http://schemas.openxmlformats.org/officeDocument/2006/relationships/hyperlink" Target="https://portal.3gpp.org/desktopmodules/WorkItem/WorkItemDetails.aspx?workitemId=830176" TargetMode="External" Id="R818d41118b244bb9" /><Relationship Type="http://schemas.openxmlformats.org/officeDocument/2006/relationships/hyperlink" Target="https://www.3gpp.org/ftp/TSG_RAN/WG1_RL1/TSGR1_98b/Docs/R1-1911349.zip" TargetMode="External" Id="R8704165ece89429b" /><Relationship Type="http://schemas.openxmlformats.org/officeDocument/2006/relationships/hyperlink" Target="https://webapp.etsi.org/teldir/ListPersDetails.asp?PersId=52292" TargetMode="External" Id="R9342351c1ec546b2" /><Relationship Type="http://schemas.openxmlformats.org/officeDocument/2006/relationships/hyperlink" Target="https://portal.3gpp.org/ngppapp/CreateTdoc.aspx?mode=view&amp;contributionId=1060647" TargetMode="External" Id="Re642e296d2374e30" /><Relationship Type="http://schemas.openxmlformats.org/officeDocument/2006/relationships/hyperlink" Target="https://portal.3gpp.org/desktopmodules/Release/ReleaseDetails.aspx?releaseId=191" TargetMode="External" Id="R92a68768b6d94a99" /><Relationship Type="http://schemas.openxmlformats.org/officeDocument/2006/relationships/hyperlink" Target="https://portal.3gpp.org/desktopmodules/WorkItem/WorkItemDetails.aspx?workitemId=800188" TargetMode="External" Id="R83c0b5f8dec84cb0" /><Relationship Type="http://schemas.openxmlformats.org/officeDocument/2006/relationships/hyperlink" Target="https://www.3gpp.org/ftp/TSG_RAN/WG1_RL1/TSGR1_98b/Docs/R1-1911350.zip" TargetMode="External" Id="R96d2249fe1a84854" /><Relationship Type="http://schemas.openxmlformats.org/officeDocument/2006/relationships/hyperlink" Target="https://webapp.etsi.org/teldir/ListPersDetails.asp?PersId=74524" TargetMode="External" Id="R46ce8109f8564478" /><Relationship Type="http://schemas.openxmlformats.org/officeDocument/2006/relationships/hyperlink" Target="https://portal.3gpp.org/ngppapp/CreateTdoc.aspx?mode=view&amp;contributionId=1053133" TargetMode="External" Id="Rad120e698e3f4c83" /><Relationship Type="http://schemas.openxmlformats.org/officeDocument/2006/relationships/hyperlink" Target="https://portal.3gpp.org/ngppapp/CreateTdoc.aspx?mode=view&amp;contributionId=1058490" TargetMode="External" Id="Ra7e8b9df729749da" /><Relationship Type="http://schemas.openxmlformats.org/officeDocument/2006/relationships/hyperlink" Target="https://portal.3gpp.org/desktopmodules/Release/ReleaseDetails.aspx?releaseId=189" TargetMode="External" Id="R52998357ec904828" /><Relationship Type="http://schemas.openxmlformats.org/officeDocument/2006/relationships/hyperlink" Target="https://portal.3gpp.org/desktopmodules/Specifications/SpecificationDetails.aspx?specificationId=2427" TargetMode="External" Id="R8cb3974073a643e8" /><Relationship Type="http://schemas.openxmlformats.org/officeDocument/2006/relationships/hyperlink" Target="https://portal.3gpp.org/desktopmodules/WorkItem/WorkItemDetails.aspx?workitemId=720192" TargetMode="External" Id="R036ef2686d7d4103" /><Relationship Type="http://schemas.openxmlformats.org/officeDocument/2006/relationships/hyperlink" Target="https://www.3gpp.org/ftp/TSG_RAN/WG1_RL1/TSGR1_98b/Docs/R1-1911351.zip" TargetMode="External" Id="Ra515a84d65674b6d" /><Relationship Type="http://schemas.openxmlformats.org/officeDocument/2006/relationships/hyperlink" Target="https://webapp.etsi.org/teldir/ListPersDetails.asp?PersId=74524" TargetMode="External" Id="Rb3a43af6ddb44ddc" /><Relationship Type="http://schemas.openxmlformats.org/officeDocument/2006/relationships/hyperlink" Target="https://portal.3gpp.org/ngppapp/CreateTdoc.aspx?mode=view&amp;contributionId=1053138" TargetMode="External" Id="R26a95c87b9754be5" /><Relationship Type="http://schemas.openxmlformats.org/officeDocument/2006/relationships/hyperlink" Target="https://www.3gpp.org/ftp/TSG_RAN/WG1_RL1/TSGR1_98b/Docs/R1-1911352.zip" TargetMode="External" Id="Ra0dbc17952fb499e" /><Relationship Type="http://schemas.openxmlformats.org/officeDocument/2006/relationships/hyperlink" Target="https://webapp.etsi.org/teldir/ListPersDetails.asp?PersId=74524" TargetMode="External" Id="Rf59099f5851e4246" /><Relationship Type="http://schemas.openxmlformats.org/officeDocument/2006/relationships/hyperlink" Target="https://portal.3gpp.org/ngppapp/CreateTdoc.aspx?mode=view&amp;contributionId=1054376" TargetMode="External" Id="R0b928ab4fe3b467d" /><Relationship Type="http://schemas.openxmlformats.org/officeDocument/2006/relationships/hyperlink" Target="https://portal.3gpp.org/desktopmodules/Release/ReleaseDetails.aspx?releaseId=190" TargetMode="External" Id="R3d137a311e7b4bd9" /><Relationship Type="http://schemas.openxmlformats.org/officeDocument/2006/relationships/hyperlink" Target="https://portal.3gpp.org/desktopmodules/Specifications/SpecificationDetails.aspx?specificationId=2425" TargetMode="External" Id="R875763f02a65414c" /><Relationship Type="http://schemas.openxmlformats.org/officeDocument/2006/relationships/hyperlink" Target="https://portal.3gpp.org/desktopmodules/WorkItem/WorkItemDetails.aspx?workitemId=750159" TargetMode="External" Id="R9fb8e869353c4e1c" /><Relationship Type="http://schemas.openxmlformats.org/officeDocument/2006/relationships/hyperlink" Target="https://www.3gpp.org/ftp/TSG_RAN/WG1_RL1/TSGR1_98b/Docs/R1-1911353.zip" TargetMode="External" Id="Rae9c813d151244fe" /><Relationship Type="http://schemas.openxmlformats.org/officeDocument/2006/relationships/hyperlink" Target="https://webapp.etsi.org/teldir/ListPersDetails.asp?PersId=74524" TargetMode="External" Id="R1e39b0bd325747ae" /><Relationship Type="http://schemas.openxmlformats.org/officeDocument/2006/relationships/hyperlink" Target="https://portal.3gpp.org/ngppapp/CreateTdoc.aspx?mode=view&amp;contributionId=1058516" TargetMode="External" Id="R9ad5d36193504c6b" /><Relationship Type="http://schemas.openxmlformats.org/officeDocument/2006/relationships/hyperlink" Target="https://portal.3gpp.org/desktopmodules/Release/ReleaseDetails.aspx?releaseId=191" TargetMode="External" Id="R25843463b17349f4" /><Relationship Type="http://schemas.openxmlformats.org/officeDocument/2006/relationships/hyperlink" Target="https://portal.3gpp.org/desktopmodules/WorkItem/WorkItemDetails.aspx?workitemId=800184" TargetMode="External" Id="R381b717b2a084b7b" /><Relationship Type="http://schemas.openxmlformats.org/officeDocument/2006/relationships/hyperlink" Target="https://www.3gpp.org/ftp/TSG_RAN/WG1_RL1/TSGR1_98b/Docs/R1-1911354.zip" TargetMode="External" Id="R7a92d2494b7d4a7a" /><Relationship Type="http://schemas.openxmlformats.org/officeDocument/2006/relationships/hyperlink" Target="https://webapp.etsi.org/teldir/ListPersDetails.asp?PersId=74524" TargetMode="External" Id="Rc4b6c2220e614c97" /><Relationship Type="http://schemas.openxmlformats.org/officeDocument/2006/relationships/hyperlink" Target="https://portal.3gpp.org/ngppapp/CreateTdoc.aspx?mode=view&amp;contributionId=1053141" TargetMode="External" Id="R835155251bf549e9" /><Relationship Type="http://schemas.openxmlformats.org/officeDocument/2006/relationships/hyperlink" Target="https://portal.3gpp.org/desktopmodules/Release/ReleaseDetails.aspx?releaseId=191" TargetMode="External" Id="R83ea62080f224b72" /><Relationship Type="http://schemas.openxmlformats.org/officeDocument/2006/relationships/hyperlink" Target="https://portal.3gpp.org/desktopmodules/WorkItem/WorkItemDetails.aspx?workitemId=800183" TargetMode="External" Id="R31cf9d410d4e4d0c" /><Relationship Type="http://schemas.openxmlformats.org/officeDocument/2006/relationships/hyperlink" Target="https://www.3gpp.org/ftp/TSG_RAN/WG1_RL1/TSGR1_98b/Docs/R1-1911355.zip" TargetMode="External" Id="R7ae4c9e8fc2243cb" /><Relationship Type="http://schemas.openxmlformats.org/officeDocument/2006/relationships/hyperlink" Target="https://webapp.etsi.org/teldir/ListPersDetails.asp?PersId=74524" TargetMode="External" Id="R79b77be62bd64fe3" /><Relationship Type="http://schemas.openxmlformats.org/officeDocument/2006/relationships/hyperlink" Target="https://portal.3gpp.org/ngppapp/CreateTdoc.aspx?mode=view&amp;contributionId=1055024" TargetMode="External" Id="Raef72a9fe38940d2" /><Relationship Type="http://schemas.openxmlformats.org/officeDocument/2006/relationships/hyperlink" Target="https://portal.3gpp.org/desktopmodules/Release/ReleaseDetails.aspx?releaseId=191" TargetMode="External" Id="Rdb4b2e10bed14f3f" /><Relationship Type="http://schemas.openxmlformats.org/officeDocument/2006/relationships/hyperlink" Target="https://portal.3gpp.org/desktopmodules/WorkItem/WorkItemDetails.aspx?workitemId=830176" TargetMode="External" Id="Rc5150f73103e4721" /><Relationship Type="http://schemas.openxmlformats.org/officeDocument/2006/relationships/hyperlink" Target="https://www.3gpp.org/ftp/TSG_RAN/WG1_RL1/TSGR1_98b/Docs/R1-1911356.zip" TargetMode="External" Id="R1a849562925d4ff4" /><Relationship Type="http://schemas.openxmlformats.org/officeDocument/2006/relationships/hyperlink" Target="https://webapp.etsi.org/teldir/ListPersDetails.asp?PersId=74524" TargetMode="External" Id="Rfc04bbdb823c4354" /><Relationship Type="http://schemas.openxmlformats.org/officeDocument/2006/relationships/hyperlink" Target="https://portal.3gpp.org/ngppapp/CreateTdoc.aspx?mode=view&amp;contributionId=1053148" TargetMode="External" Id="R991fdbbd6fd24239" /><Relationship Type="http://schemas.openxmlformats.org/officeDocument/2006/relationships/hyperlink" Target="https://portal.3gpp.org/desktopmodules/Release/ReleaseDetails.aspx?releaseId=191" TargetMode="External" Id="R1cdcc42ac38b4667" /><Relationship Type="http://schemas.openxmlformats.org/officeDocument/2006/relationships/hyperlink" Target="https://portal.3gpp.org/desktopmodules/WorkItem/WorkItemDetails.aspx?workitemId=800183" TargetMode="External" Id="R33b093f8551045aa" /><Relationship Type="http://schemas.openxmlformats.org/officeDocument/2006/relationships/hyperlink" Target="https://www.3gpp.org/ftp/TSG_RAN/WG1_RL1/TSGR1_98b/Docs/R1-1911357.zip" TargetMode="External" Id="Rd78d8d66a7c84fdb" /><Relationship Type="http://schemas.openxmlformats.org/officeDocument/2006/relationships/hyperlink" Target="https://webapp.etsi.org/teldir/ListPersDetails.asp?PersId=74524" TargetMode="External" Id="R4c7fcd7d0c114297" /><Relationship Type="http://schemas.openxmlformats.org/officeDocument/2006/relationships/hyperlink" Target="https://portal.3gpp.org/desktopmodules/Release/ReleaseDetails.aspx?releaseId=191" TargetMode="External" Id="R3529d4b9258749e7" /><Relationship Type="http://schemas.openxmlformats.org/officeDocument/2006/relationships/hyperlink" Target="https://portal.3gpp.org/desktopmodules/WorkItem/WorkItemDetails.aspx?workitemId=800184" TargetMode="External" Id="R6064ae9e934c4dc5" /><Relationship Type="http://schemas.openxmlformats.org/officeDocument/2006/relationships/hyperlink" Target="https://www.3gpp.org/ftp/TSG_RAN/WG1_RL1/TSGR1_98b/Docs/R1-1911358.zip" TargetMode="External" Id="Rc7aad83aadeb44f6" /><Relationship Type="http://schemas.openxmlformats.org/officeDocument/2006/relationships/hyperlink" Target="https://webapp.etsi.org/teldir/ListPersDetails.asp?PersId=74524" TargetMode="External" Id="Rd552137403e04989" /><Relationship Type="http://schemas.openxmlformats.org/officeDocument/2006/relationships/hyperlink" Target="https://portal.3gpp.org/desktopmodules/Release/ReleaseDetails.aspx?releaseId=191" TargetMode="External" Id="R2035406191b54e1f" /><Relationship Type="http://schemas.openxmlformats.org/officeDocument/2006/relationships/hyperlink" Target="https://portal.3gpp.org/desktopmodules/WorkItem/WorkItemDetails.aspx?workitemId=800183" TargetMode="External" Id="R78f24ca999db4516" /><Relationship Type="http://schemas.openxmlformats.org/officeDocument/2006/relationships/hyperlink" Target="https://www.3gpp.org/ftp/TSG_RAN/WG1_RL1/TSGR1_98b/Docs/R1-1911359.zip" TargetMode="External" Id="R0304e6cadbf1401f" /><Relationship Type="http://schemas.openxmlformats.org/officeDocument/2006/relationships/hyperlink" Target="https://webapp.etsi.org/teldir/ListPersDetails.asp?PersId=74524" TargetMode="External" Id="R4925eb5e401848e4" /><Relationship Type="http://schemas.openxmlformats.org/officeDocument/2006/relationships/hyperlink" Target="https://portal.3gpp.org/ngppapp/CreateTdoc.aspx?mode=view&amp;contributionId=1049706" TargetMode="External" Id="Rf86861124a9f4448" /><Relationship Type="http://schemas.openxmlformats.org/officeDocument/2006/relationships/hyperlink" Target="https://portal.3gpp.org/desktopmodules/Release/ReleaseDetails.aspx?releaseId=191" TargetMode="External" Id="R030d7f08ff02495b" /><Relationship Type="http://schemas.openxmlformats.org/officeDocument/2006/relationships/hyperlink" Target="https://portal.3gpp.org/desktopmodules/WorkItem/WorkItemDetails.aspx?workitemId=800183" TargetMode="External" Id="R99854255b98b4cfe" /><Relationship Type="http://schemas.openxmlformats.org/officeDocument/2006/relationships/hyperlink" Target="https://www.3gpp.org/ftp/TSG_RAN/WG1_RL1/TSGR1_98b/Docs/R1-1911360.zip" TargetMode="External" Id="Rcdb003cfcd344d60" /><Relationship Type="http://schemas.openxmlformats.org/officeDocument/2006/relationships/hyperlink" Target="https://webapp.etsi.org/teldir/ListPersDetails.asp?PersId=74524" TargetMode="External" Id="Re1e02de9e6a741ab" /><Relationship Type="http://schemas.openxmlformats.org/officeDocument/2006/relationships/hyperlink" Target="https://portal.3gpp.org/ngppapp/CreateTdoc.aspx?mode=view&amp;contributionId=1053156" TargetMode="External" Id="R8eb4d39d9484490a" /><Relationship Type="http://schemas.openxmlformats.org/officeDocument/2006/relationships/hyperlink" Target="https://portal.3gpp.org/desktopmodules/Release/ReleaseDetails.aspx?releaseId=191" TargetMode="External" Id="R35007185e77242f8" /><Relationship Type="http://schemas.openxmlformats.org/officeDocument/2006/relationships/hyperlink" Target="https://portal.3gpp.org/desktopmodules/WorkItem/WorkItemDetails.aspx?workitemId=830176" TargetMode="External" Id="R2c73edab42ba440b" /><Relationship Type="http://schemas.openxmlformats.org/officeDocument/2006/relationships/hyperlink" Target="https://www.3gpp.org/ftp/TSG_RAN/WG1_RL1/TSGR1_98b/Docs/R1-1911361.zip" TargetMode="External" Id="R86811ff818784099" /><Relationship Type="http://schemas.openxmlformats.org/officeDocument/2006/relationships/hyperlink" Target="https://webapp.etsi.org/teldir/ListPersDetails.asp?PersId=74524" TargetMode="External" Id="Raa89e1de64e14ead" /><Relationship Type="http://schemas.openxmlformats.org/officeDocument/2006/relationships/hyperlink" Target="https://portal.3gpp.org/ngppapp/CreateTdoc.aspx?mode=view&amp;contributionId=1049710" TargetMode="External" Id="R6bcccb29d9a64e39" /><Relationship Type="http://schemas.openxmlformats.org/officeDocument/2006/relationships/hyperlink" Target="https://portal.3gpp.org/desktopmodules/Release/ReleaseDetails.aspx?releaseId=191" TargetMode="External" Id="Rb7ed252499ae41ba" /><Relationship Type="http://schemas.openxmlformats.org/officeDocument/2006/relationships/hyperlink" Target="https://portal.3gpp.org/desktopmodules/WorkItem/WorkItemDetails.aspx?workitemId=800183" TargetMode="External" Id="R8db8bc590a3e4458" /><Relationship Type="http://schemas.openxmlformats.org/officeDocument/2006/relationships/hyperlink" Target="https://www.3gpp.org/ftp/TSG_RAN/WG1_RL1/TSGR1_98b/Docs/R1-1911362.zip" TargetMode="External" Id="R5eafea581ec8435b" /><Relationship Type="http://schemas.openxmlformats.org/officeDocument/2006/relationships/hyperlink" Target="https://webapp.etsi.org/teldir/ListPersDetails.asp?PersId=74524" TargetMode="External" Id="Rcbe72cbb1dda4a4c" /><Relationship Type="http://schemas.openxmlformats.org/officeDocument/2006/relationships/hyperlink" Target="https://portal.3gpp.org/desktopmodules/Release/ReleaseDetails.aspx?releaseId=191" TargetMode="External" Id="R03531d5419e04d35" /><Relationship Type="http://schemas.openxmlformats.org/officeDocument/2006/relationships/hyperlink" Target="https://portal.3gpp.org/desktopmodules/WorkItem/WorkItemDetails.aspx?workitemId=800184" TargetMode="External" Id="R337c27f3afdf40bd" /><Relationship Type="http://schemas.openxmlformats.org/officeDocument/2006/relationships/hyperlink" Target="https://www.3gpp.org/ftp/TSG_RAN/WG1_RL1/TSGR1_98b/Docs/R1-1911363.zip" TargetMode="External" Id="R29ce7d99f6314bd5" /><Relationship Type="http://schemas.openxmlformats.org/officeDocument/2006/relationships/hyperlink" Target="https://webapp.etsi.org/teldir/ListPersDetails.asp?PersId=74524" TargetMode="External" Id="R55975b57604e4cc7" /><Relationship Type="http://schemas.openxmlformats.org/officeDocument/2006/relationships/hyperlink" Target="https://portal.3gpp.org/ngppapp/CreateTdoc.aspx?mode=view&amp;contributionId=1050523" TargetMode="External" Id="Rdaff80fa80f64586" /><Relationship Type="http://schemas.openxmlformats.org/officeDocument/2006/relationships/hyperlink" Target="https://portal.3gpp.org/desktopmodules/Release/ReleaseDetails.aspx?releaseId=189" TargetMode="External" Id="R33d5f9883ca84bb8" /><Relationship Type="http://schemas.openxmlformats.org/officeDocument/2006/relationships/hyperlink" Target="https://portal.3gpp.org/desktopmodules/Specifications/SpecificationDetails.aspx?specificationId=2427" TargetMode="External" Id="R7ab590ccc46a42e9" /><Relationship Type="http://schemas.openxmlformats.org/officeDocument/2006/relationships/hyperlink" Target="https://portal.3gpp.org/desktopmodules/WorkItem/WorkItemDetails.aspx?workitemId=720192" TargetMode="External" Id="Rd6c7c205223b4ab6" /><Relationship Type="http://schemas.openxmlformats.org/officeDocument/2006/relationships/hyperlink" Target="https://www.3gpp.org/ftp/TSG_RAN/WG1_RL1/TSGR1_98b/Docs/R1-1911364.zip" TargetMode="External" Id="R75d684df70314640" /><Relationship Type="http://schemas.openxmlformats.org/officeDocument/2006/relationships/hyperlink" Target="https://webapp.etsi.org/teldir/ListPersDetails.asp?PersId=74524" TargetMode="External" Id="Rd1049e13bc41475a" /><Relationship Type="http://schemas.openxmlformats.org/officeDocument/2006/relationships/hyperlink" Target="https://portal.3gpp.org/desktopmodules/Release/ReleaseDetails.aspx?releaseId=190" TargetMode="External" Id="Rd968034df6d14742" /><Relationship Type="http://schemas.openxmlformats.org/officeDocument/2006/relationships/hyperlink" Target="https://portal.3gpp.org/desktopmodules/Specifications/SpecificationDetails.aspx?specificationId=2427" TargetMode="External" Id="R89bd56d837dc416a" /><Relationship Type="http://schemas.openxmlformats.org/officeDocument/2006/relationships/hyperlink" Target="https://portal.3gpp.org/desktopmodules/WorkItem/WorkItemDetails.aspx?workitemId=720192" TargetMode="External" Id="R72672b5b41d74658" /><Relationship Type="http://schemas.openxmlformats.org/officeDocument/2006/relationships/hyperlink" Target="https://www.3gpp.org/ftp/TSG_RAN/WG1_RL1/TSGR1_98b/Docs/R1-1911365.zip" TargetMode="External" Id="R4ae773611c184ea1" /><Relationship Type="http://schemas.openxmlformats.org/officeDocument/2006/relationships/hyperlink" Target="https://webapp.etsi.org/teldir/ListPersDetails.asp?PersId=74524" TargetMode="External" Id="R131defc8f742480d" /><Relationship Type="http://schemas.openxmlformats.org/officeDocument/2006/relationships/hyperlink" Target="https://portal.3gpp.org/ngppapp/CreateTdoc.aspx?mode=view&amp;contributionId=1058475" TargetMode="External" Id="R8651d7d1fb2843a6" /><Relationship Type="http://schemas.openxmlformats.org/officeDocument/2006/relationships/hyperlink" Target="https://portal.3gpp.org/desktopmodules/Release/ReleaseDetails.aspx?releaseId=189" TargetMode="External" Id="R84a8dd371d8b4364" /><Relationship Type="http://schemas.openxmlformats.org/officeDocument/2006/relationships/hyperlink" Target="https://portal.3gpp.org/desktopmodules/Specifications/SpecificationDetails.aspx?specificationId=2427" TargetMode="External" Id="R70ad48f0f8454ec8" /><Relationship Type="http://schemas.openxmlformats.org/officeDocument/2006/relationships/hyperlink" Target="https://portal.3gpp.org/desktopmodules/WorkItem/WorkItemDetails.aspx?workitemId=720192" TargetMode="External" Id="R41f747999e9d427f" /><Relationship Type="http://schemas.openxmlformats.org/officeDocument/2006/relationships/hyperlink" Target="https://www.3gpp.org/ftp/TSG_RAN/WG1_RL1/TSGR1_98b/Docs/R1-1911366.zip" TargetMode="External" Id="Ra8f09da3cbe248a0" /><Relationship Type="http://schemas.openxmlformats.org/officeDocument/2006/relationships/hyperlink" Target="https://webapp.etsi.org/teldir/ListPersDetails.asp?PersId=74524" TargetMode="External" Id="R9cafcf7875e140f5" /><Relationship Type="http://schemas.openxmlformats.org/officeDocument/2006/relationships/hyperlink" Target="https://portal.3gpp.org/desktopmodules/Release/ReleaseDetails.aspx?releaseId=190" TargetMode="External" Id="Rc8c989f11a284380" /><Relationship Type="http://schemas.openxmlformats.org/officeDocument/2006/relationships/hyperlink" Target="https://portal.3gpp.org/desktopmodules/Specifications/SpecificationDetails.aspx?specificationId=2427" TargetMode="External" Id="R39d7ed379d8c48a6" /><Relationship Type="http://schemas.openxmlformats.org/officeDocument/2006/relationships/hyperlink" Target="https://portal.3gpp.org/desktopmodules/WorkItem/WorkItemDetails.aspx?workitemId=720192" TargetMode="External" Id="R0018225d59e84681" /><Relationship Type="http://schemas.openxmlformats.org/officeDocument/2006/relationships/hyperlink" Target="https://www.3gpp.org/ftp/TSG_RAN/WG1_RL1/TSGR1_98b/Docs/R1-1911367.zip" TargetMode="External" Id="R387758e28bdb4cf7" /><Relationship Type="http://schemas.openxmlformats.org/officeDocument/2006/relationships/hyperlink" Target="https://webapp.etsi.org/teldir/ListPersDetails.asp?PersId=74524" TargetMode="External" Id="R260929f6b4b04721" /><Relationship Type="http://schemas.openxmlformats.org/officeDocument/2006/relationships/hyperlink" Target="https://portal.3gpp.org/ngppapp/CreateTdoc.aspx?mode=view&amp;contributionId=1050520" TargetMode="External" Id="R55f987fc4f2d4d62" /><Relationship Type="http://schemas.openxmlformats.org/officeDocument/2006/relationships/hyperlink" Target="https://portal.3gpp.org/desktopmodules/Release/ReleaseDetails.aspx?releaseId=190" TargetMode="External" Id="Rdcdd52caf8704e2c" /><Relationship Type="http://schemas.openxmlformats.org/officeDocument/2006/relationships/hyperlink" Target="https://portal.3gpp.org/desktopmodules/Specifications/SpecificationDetails.aspx?specificationId=2427" TargetMode="External" Id="R75823512fcba4982" /><Relationship Type="http://schemas.openxmlformats.org/officeDocument/2006/relationships/hyperlink" Target="https://portal.3gpp.org/desktopmodules/WorkItem/WorkItemDetails.aspx?workitemId=750033" TargetMode="External" Id="Rf65174892e134ff7" /><Relationship Type="http://schemas.openxmlformats.org/officeDocument/2006/relationships/hyperlink" Target="https://www.3gpp.org/ftp/TSG_RAN/WG1_RL1/TSGR1_98b/Docs/R1-1911368.zip" TargetMode="External" Id="Rdb094af080304c84" /><Relationship Type="http://schemas.openxmlformats.org/officeDocument/2006/relationships/hyperlink" Target="https://webapp.etsi.org/teldir/ListPersDetails.asp?PersId=74524" TargetMode="External" Id="Rb4055fea7e56450d" /><Relationship Type="http://schemas.openxmlformats.org/officeDocument/2006/relationships/hyperlink" Target="https://portal.3gpp.org/desktopmodules/Release/ReleaseDetails.aspx?releaseId=191" TargetMode="External" Id="Rd81087c003e9487d" /><Relationship Type="http://schemas.openxmlformats.org/officeDocument/2006/relationships/hyperlink" Target="https://portal.3gpp.org/desktopmodules/WorkItem/WorkItemDetails.aspx?workitemId=800183" TargetMode="External" Id="Ra028cd32247d43ae" /><Relationship Type="http://schemas.openxmlformats.org/officeDocument/2006/relationships/hyperlink" Target="https://www.3gpp.org/ftp/TSG_RAN/WG1_RL1/TSGR1_98b/Docs/R1-1911369.zip" TargetMode="External" Id="R805620136ce24131" /><Relationship Type="http://schemas.openxmlformats.org/officeDocument/2006/relationships/hyperlink" Target="https://webapp.etsi.org/teldir/ListPersDetails.asp?PersId=74524" TargetMode="External" Id="R0991062549014ab0" /><Relationship Type="http://schemas.openxmlformats.org/officeDocument/2006/relationships/hyperlink" Target="https://portal.3gpp.org/desktopmodules/Release/ReleaseDetails.aspx?releaseId=191" TargetMode="External" Id="Rb20dbf9f7e944579" /><Relationship Type="http://schemas.openxmlformats.org/officeDocument/2006/relationships/hyperlink" Target="https://portal.3gpp.org/desktopmodules/WorkItem/WorkItemDetails.aspx?workitemId=800183" TargetMode="External" Id="Rd22c978e163b40da" /><Relationship Type="http://schemas.openxmlformats.org/officeDocument/2006/relationships/hyperlink" Target="https://www.3gpp.org/ftp/TSG_RAN/WG1_RL1/TSGR1_98b/Docs/R1-1911370.zip" TargetMode="External" Id="Ra14931b2d9f54fab" /><Relationship Type="http://schemas.openxmlformats.org/officeDocument/2006/relationships/hyperlink" Target="https://webapp.etsi.org/teldir/ListPersDetails.asp?PersId=74524" TargetMode="External" Id="R49ed4f27babf492d" /><Relationship Type="http://schemas.openxmlformats.org/officeDocument/2006/relationships/hyperlink" Target="https://www.3gpp.org/ftp/TSG_RAN/WG1_RL1/TSGR1_98b/Docs/R1-1911371.zip" TargetMode="External" Id="R57246540d6c84327" /><Relationship Type="http://schemas.openxmlformats.org/officeDocument/2006/relationships/hyperlink" Target="https://webapp.etsi.org/teldir/ListPersDetails.asp?PersId=74524" TargetMode="External" Id="Rb0085f6277364cdd" /><Relationship Type="http://schemas.openxmlformats.org/officeDocument/2006/relationships/hyperlink" Target="https://portal.3gpp.org/desktopmodules/Release/ReleaseDetails.aspx?releaseId=190" TargetMode="External" Id="R36188710ffa9471d" /><Relationship Type="http://schemas.openxmlformats.org/officeDocument/2006/relationships/hyperlink" Target="https://www.3gpp.org/ftp/TSG_RAN/WG1_RL1/TSGR1_98b/Docs/R1-1911372.zip" TargetMode="External" Id="Rd08c83a8e42e4055" /><Relationship Type="http://schemas.openxmlformats.org/officeDocument/2006/relationships/hyperlink" Target="https://webapp.etsi.org/teldir/ListPersDetails.asp?PersId=74524" TargetMode="External" Id="R25bcc2646dab46db" /><Relationship Type="http://schemas.openxmlformats.org/officeDocument/2006/relationships/hyperlink" Target="https://portal.3gpp.org/desktopmodules/Release/ReleaseDetails.aspx?releaseId=191" TargetMode="External" Id="Ra79654be50a5433f" /><Relationship Type="http://schemas.openxmlformats.org/officeDocument/2006/relationships/hyperlink" Target="https://portal.3gpp.org/desktopmodules/WorkItem/WorkItemDetails.aspx?workitemId=800183" TargetMode="External" Id="R589873d379194166" /><Relationship Type="http://schemas.openxmlformats.org/officeDocument/2006/relationships/hyperlink" Target="https://www.3gpp.org/ftp/TSG_RAN/WG1_RL1/TSGR1_98b/Docs/R1-1911373.zip" TargetMode="External" Id="Rb4f6637925cf4198" /><Relationship Type="http://schemas.openxmlformats.org/officeDocument/2006/relationships/hyperlink" Target="https://webapp.etsi.org/teldir/ListPersDetails.asp?PersId=74524" TargetMode="External" Id="R0fdd1de0d0554f68" /><Relationship Type="http://schemas.openxmlformats.org/officeDocument/2006/relationships/hyperlink" Target="https://portal.3gpp.org/desktopmodules/Release/ReleaseDetails.aspx?releaseId=191" TargetMode="External" Id="R31c4656f07294140" /><Relationship Type="http://schemas.openxmlformats.org/officeDocument/2006/relationships/hyperlink" Target="https://portal.3gpp.org/desktopmodules/WorkItem/WorkItemDetails.aspx?workitemId=800184" TargetMode="External" Id="R24dc3c3fbd8a4902" /><Relationship Type="http://schemas.openxmlformats.org/officeDocument/2006/relationships/hyperlink" Target="https://www.3gpp.org/ftp/TSG_RAN/WG1_RL1/TSGR1_98b/Docs/R1-1911374.zip" TargetMode="External" Id="R3796609edfb6424d" /><Relationship Type="http://schemas.openxmlformats.org/officeDocument/2006/relationships/hyperlink" Target="https://webapp.etsi.org/teldir/ListPersDetails.asp?PersId=74524" TargetMode="External" Id="Rcf7ec61056f34539" /><Relationship Type="http://schemas.openxmlformats.org/officeDocument/2006/relationships/hyperlink" Target="https://portal.3gpp.org/desktopmodules/Release/ReleaseDetails.aspx?releaseId=191" TargetMode="External" Id="Rcc552eb1cd9843fa" /><Relationship Type="http://schemas.openxmlformats.org/officeDocument/2006/relationships/hyperlink" Target="https://portal.3gpp.org/desktopmodules/WorkItem/WorkItemDetails.aspx?workitemId=800186" TargetMode="External" Id="Rdc56af48675242c0" /><Relationship Type="http://schemas.openxmlformats.org/officeDocument/2006/relationships/hyperlink" Target="https://www.3gpp.org/ftp/TSG_RAN/WG1_RL1/TSGR1_98b/Docs/R1-1911375.zip" TargetMode="External" Id="R91ecac8af67e4fe5" /><Relationship Type="http://schemas.openxmlformats.org/officeDocument/2006/relationships/hyperlink" Target="https://webapp.etsi.org/teldir/ListPersDetails.asp?PersId=74524" TargetMode="External" Id="R174573be4c664752" /><Relationship Type="http://schemas.openxmlformats.org/officeDocument/2006/relationships/hyperlink" Target="https://portal.3gpp.org/desktopmodules/Release/ReleaseDetails.aspx?releaseId=191" TargetMode="External" Id="Rb0630c8e1260455e" /><Relationship Type="http://schemas.openxmlformats.org/officeDocument/2006/relationships/hyperlink" Target="https://portal.3gpp.org/desktopmodules/WorkItem/WorkItemDetails.aspx?workitemId=830176" TargetMode="External" Id="Rf99968b2b4784ccf" /><Relationship Type="http://schemas.openxmlformats.org/officeDocument/2006/relationships/hyperlink" Target="https://www.3gpp.org/ftp/TSG_RAN/WG1_RL1/TSGR1_98b/Docs/R1-1911376.zip" TargetMode="External" Id="R6e5fbe6a1fff467d" /><Relationship Type="http://schemas.openxmlformats.org/officeDocument/2006/relationships/hyperlink" Target="https://webapp.etsi.org/teldir/ListPersDetails.asp?PersId=74524" TargetMode="External" Id="R294d37adbcf94d3b" /><Relationship Type="http://schemas.openxmlformats.org/officeDocument/2006/relationships/hyperlink" Target="https://portal.3gpp.org/desktopmodules/Release/ReleaseDetails.aspx?releaseId=191" TargetMode="External" Id="Rf1c3855324ca4283" /><Relationship Type="http://schemas.openxmlformats.org/officeDocument/2006/relationships/hyperlink" Target="https://www.3gpp.org/ftp/TSG_RAN/WG1_RL1/TSGR1_98b/Docs/R1-1911377.zip" TargetMode="External" Id="R806e30a21b9e4c4e" /><Relationship Type="http://schemas.openxmlformats.org/officeDocument/2006/relationships/hyperlink" Target="https://webapp.etsi.org/teldir/ListPersDetails.asp?PersId=74524" TargetMode="External" Id="R0f4f798555e04dd4" /><Relationship Type="http://schemas.openxmlformats.org/officeDocument/2006/relationships/hyperlink" Target="https://portal.3gpp.org/desktopmodules/Release/ReleaseDetails.aspx?releaseId=191" TargetMode="External" Id="R384f81deb2ab4e64" /><Relationship Type="http://schemas.openxmlformats.org/officeDocument/2006/relationships/hyperlink" Target="https://portal.3gpp.org/desktopmodules/WorkItem/WorkItemDetails.aspx?workitemId=830176" TargetMode="External" Id="Rac19cb95edf84786" /><Relationship Type="http://schemas.openxmlformats.org/officeDocument/2006/relationships/hyperlink" Target="https://www.3gpp.org/ftp/TSG_RAN/WG1_RL1/TSGR1_98b/Docs/R1-1911378.zip" TargetMode="External" Id="Rf6ad7ce0c9e6467f" /><Relationship Type="http://schemas.openxmlformats.org/officeDocument/2006/relationships/hyperlink" Target="https://webapp.etsi.org/teldir/ListPersDetails.asp?PersId=74524" TargetMode="External" Id="R11eee6d80eb940a4" /><Relationship Type="http://schemas.openxmlformats.org/officeDocument/2006/relationships/hyperlink" Target="https://portal.3gpp.org/desktopmodules/Release/ReleaseDetails.aspx?releaseId=191" TargetMode="External" Id="Rbd4c13c1cffc4881" /><Relationship Type="http://schemas.openxmlformats.org/officeDocument/2006/relationships/hyperlink" Target="https://portal.3gpp.org/desktopmodules/WorkItem/WorkItemDetails.aspx?workitemId=800183" TargetMode="External" Id="Ra5656dc7bc454a7c" /><Relationship Type="http://schemas.openxmlformats.org/officeDocument/2006/relationships/hyperlink" Target="https://www.3gpp.org/ftp/TSG_RAN/WG1_RL1/TSGR1_98b/Docs/R1-1911379.zip" TargetMode="External" Id="R6f3bcb6f5f714541" /><Relationship Type="http://schemas.openxmlformats.org/officeDocument/2006/relationships/hyperlink" Target="https://webapp.etsi.org/teldir/ListPersDetails.asp?PersId=74524" TargetMode="External" Id="R28900013aecb4d49" /><Relationship Type="http://schemas.openxmlformats.org/officeDocument/2006/relationships/hyperlink" Target="https://portal.3gpp.org/ngppapp/CreateTdoc.aspx?mode=view&amp;contributionId=1058515" TargetMode="External" Id="Rc0a2da0040924564" /><Relationship Type="http://schemas.openxmlformats.org/officeDocument/2006/relationships/hyperlink" Target="https://portal.3gpp.org/desktopmodules/Release/ReleaseDetails.aspx?releaseId=190" TargetMode="External" Id="Raa12042766584ac4" /><Relationship Type="http://schemas.openxmlformats.org/officeDocument/2006/relationships/hyperlink" Target="https://portal.3gpp.org/desktopmodules/Specifications/SpecificationDetails.aspx?specificationId=2425" TargetMode="External" Id="R6147ccfc405844d0" /><Relationship Type="http://schemas.openxmlformats.org/officeDocument/2006/relationships/hyperlink" Target="https://portal.3gpp.org/desktopmodules/WorkItem/WorkItemDetails.aspx?workitemId=750159" TargetMode="External" Id="R823f0564f8c1414f" /><Relationship Type="http://schemas.openxmlformats.org/officeDocument/2006/relationships/hyperlink" Target="https://www.3gpp.org/ftp/TSG_RAN/WG1_RL1/TSGR1_98b/Docs/R1-1911380.zip" TargetMode="External" Id="R92c1fae91a4f44a0" /><Relationship Type="http://schemas.openxmlformats.org/officeDocument/2006/relationships/hyperlink" Target="https://webapp.etsi.org/teldir/ListPersDetails.asp?PersId=74524" TargetMode="External" Id="R12e4cac6b3f048aa" /><Relationship Type="http://schemas.openxmlformats.org/officeDocument/2006/relationships/hyperlink" Target="https://portal.3gpp.org/ngppapp/CreateTdoc.aspx?mode=view&amp;contributionId=1049221" TargetMode="External" Id="R095a968030ce4044" /><Relationship Type="http://schemas.openxmlformats.org/officeDocument/2006/relationships/hyperlink" Target="https://portal.3gpp.org/ngppapp/CreateTdoc.aspx?mode=view&amp;contributionId=1058512" TargetMode="External" Id="R80b0ebb2ccda466b" /><Relationship Type="http://schemas.openxmlformats.org/officeDocument/2006/relationships/hyperlink" Target="https://portal.3gpp.org/desktopmodules/Release/ReleaseDetails.aspx?releaseId=191" TargetMode="External" Id="Ra7ea2ff3d19c4d89" /><Relationship Type="http://schemas.openxmlformats.org/officeDocument/2006/relationships/hyperlink" Target="https://portal.3gpp.org/desktopmodules/WorkItem/WorkItemDetails.aspx?workitemId=800183" TargetMode="External" Id="R712185c0ee444a29" /><Relationship Type="http://schemas.openxmlformats.org/officeDocument/2006/relationships/hyperlink" Target="https://www.3gpp.org/ftp/TSG_RAN/WG1_RL1/TSGR1_98b/Docs/R1-1911381.zip" TargetMode="External" Id="Rb0c2bb2a5cd449d0" /><Relationship Type="http://schemas.openxmlformats.org/officeDocument/2006/relationships/hyperlink" Target="https://webapp.etsi.org/teldir/ListPersDetails.asp?PersId=74524" TargetMode="External" Id="R152bfb0bfe554c68" /><Relationship Type="http://schemas.openxmlformats.org/officeDocument/2006/relationships/hyperlink" Target="https://portal.3gpp.org/desktopmodules/Release/ReleaseDetails.aspx?releaseId=191" TargetMode="External" Id="Rd22a00e787954ec4" /><Relationship Type="http://schemas.openxmlformats.org/officeDocument/2006/relationships/hyperlink" Target="https://portal.3gpp.org/desktopmodules/WorkItem/WorkItemDetails.aspx?workitemId=800183" TargetMode="External" Id="R26a0ecddeb1e49ff" /><Relationship Type="http://schemas.openxmlformats.org/officeDocument/2006/relationships/hyperlink" Target="https://www.3gpp.org/ftp/TSG_RAN/WG1_RL1/TSGR1_98b/Docs/R1-1911382.zip" TargetMode="External" Id="Rbd9c0d0ba49e4eca" /><Relationship Type="http://schemas.openxmlformats.org/officeDocument/2006/relationships/hyperlink" Target="https://webapp.etsi.org/teldir/ListPersDetails.asp?PersId=74524" TargetMode="External" Id="R04ca28941983476d" /><Relationship Type="http://schemas.openxmlformats.org/officeDocument/2006/relationships/hyperlink" Target="https://portal.3gpp.org/desktopmodules/Release/ReleaseDetails.aspx?releaseId=191" TargetMode="External" Id="R7e75c3635dd24a0c" /><Relationship Type="http://schemas.openxmlformats.org/officeDocument/2006/relationships/hyperlink" Target="https://portal.3gpp.org/desktopmodules/WorkItem/WorkItemDetails.aspx?workitemId=800184" TargetMode="External" Id="Rf53ce12d6d1b41ad" /><Relationship Type="http://schemas.openxmlformats.org/officeDocument/2006/relationships/hyperlink" Target="https://www.3gpp.org/ftp/TSG_RAN/WG1_RL1/TSGR1_98b/Docs/R1-1911383.zip" TargetMode="External" Id="Rbd204ae5fa354f26" /><Relationship Type="http://schemas.openxmlformats.org/officeDocument/2006/relationships/hyperlink" Target="https://webapp.etsi.org/teldir/ListPersDetails.asp?PersId=74524" TargetMode="External" Id="R0bab38136f9e46d2" /><Relationship Type="http://schemas.openxmlformats.org/officeDocument/2006/relationships/hyperlink" Target="https://portal.3gpp.org/desktopmodules/Release/ReleaseDetails.aspx?releaseId=191" TargetMode="External" Id="R6316cf089dd547e3" /><Relationship Type="http://schemas.openxmlformats.org/officeDocument/2006/relationships/hyperlink" Target="https://portal.3gpp.org/desktopmodules/WorkItem/WorkItemDetails.aspx?workitemId=800184" TargetMode="External" Id="R49289db0cb604100" /><Relationship Type="http://schemas.openxmlformats.org/officeDocument/2006/relationships/hyperlink" Target="https://www.3gpp.org/ftp/TSG_RAN/WG1_RL1/TSGR1_98b/Docs/R1-1911384.zip" TargetMode="External" Id="R49a3e4d1d1174661" /><Relationship Type="http://schemas.openxmlformats.org/officeDocument/2006/relationships/hyperlink" Target="https://webapp.etsi.org/teldir/ListPersDetails.asp?PersId=74524" TargetMode="External" Id="Rf8d3f45e51ae47d5" /><Relationship Type="http://schemas.openxmlformats.org/officeDocument/2006/relationships/hyperlink" Target="https://portal.3gpp.org/desktopmodules/Release/ReleaseDetails.aspx?releaseId=191" TargetMode="External" Id="R8c01221fb43e4f74" /><Relationship Type="http://schemas.openxmlformats.org/officeDocument/2006/relationships/hyperlink" Target="https://portal.3gpp.org/desktopmodules/WorkItem/WorkItemDetails.aspx?workitemId=800184" TargetMode="External" Id="Re226edc6c93846f5" /><Relationship Type="http://schemas.openxmlformats.org/officeDocument/2006/relationships/hyperlink" Target="https://www.3gpp.org/ftp/TSG_RAN/WG1_RL1/TSGR1_98b/Docs/R1-1911385.zip" TargetMode="External" Id="Rb0c75bcd36f3490f" /><Relationship Type="http://schemas.openxmlformats.org/officeDocument/2006/relationships/hyperlink" Target="https://webapp.etsi.org/teldir/ListPersDetails.asp?PersId=74524" TargetMode="External" Id="R9447425b8f614c91" /><Relationship Type="http://schemas.openxmlformats.org/officeDocument/2006/relationships/hyperlink" Target="https://portal.3gpp.org/ngppapp/CreateTdoc.aspx?mode=view&amp;contributionId=1058511" TargetMode="External" Id="R9cb7b462f4df4f03" /><Relationship Type="http://schemas.openxmlformats.org/officeDocument/2006/relationships/hyperlink" Target="https://portal.3gpp.org/desktopmodules/Release/ReleaseDetails.aspx?releaseId=191" TargetMode="External" Id="R610929cc83ee455e" /><Relationship Type="http://schemas.openxmlformats.org/officeDocument/2006/relationships/hyperlink" Target="https://portal.3gpp.org/desktopmodules/WorkItem/WorkItemDetails.aspx?workitemId=800183" TargetMode="External" Id="R20adf51242eb4df0" /><Relationship Type="http://schemas.openxmlformats.org/officeDocument/2006/relationships/hyperlink" Target="https://www.3gpp.org/ftp/TSG_RAN/WG1_RL1/TSGR1_98b/Docs/R1-1911386.zip" TargetMode="External" Id="R9b1b3dac954d4b6b" /><Relationship Type="http://schemas.openxmlformats.org/officeDocument/2006/relationships/hyperlink" Target="https://webapp.etsi.org/teldir/ListPersDetails.asp?PersId=74524" TargetMode="External" Id="Rb0d7dd877d4540dd" /><Relationship Type="http://schemas.openxmlformats.org/officeDocument/2006/relationships/hyperlink" Target="https://portal.3gpp.org/ngppapp/CreateTdoc.aspx?mode=view&amp;contributionId=1058510" TargetMode="External" Id="R7ba9a6dca62544dd" /><Relationship Type="http://schemas.openxmlformats.org/officeDocument/2006/relationships/hyperlink" Target="https://portal.3gpp.org/desktopmodules/Release/ReleaseDetails.aspx?releaseId=191" TargetMode="External" Id="Ra0ac225bce8a4960" /><Relationship Type="http://schemas.openxmlformats.org/officeDocument/2006/relationships/hyperlink" Target="https://portal.3gpp.org/desktopmodules/WorkItem/WorkItemDetails.aspx?workitemId=800183" TargetMode="External" Id="R59cc4e2f656c4280" /><Relationship Type="http://schemas.openxmlformats.org/officeDocument/2006/relationships/hyperlink" Target="https://www.3gpp.org/ftp/TSG_RAN/WG1_RL1/TSGR1_98b/Docs/R1-1911387.zip" TargetMode="External" Id="Rce405d45a7d4461e" /><Relationship Type="http://schemas.openxmlformats.org/officeDocument/2006/relationships/hyperlink" Target="https://webapp.etsi.org/teldir/ListPersDetails.asp?PersId=74524" TargetMode="External" Id="R53c3cf9a1da34540" /><Relationship Type="http://schemas.openxmlformats.org/officeDocument/2006/relationships/hyperlink" Target="https://portal.3gpp.org/ngppapp/CreateTdoc.aspx?mode=view&amp;contributionId=1058505" TargetMode="External" Id="R53231b98d46e492d" /><Relationship Type="http://schemas.openxmlformats.org/officeDocument/2006/relationships/hyperlink" Target="https://portal.3gpp.org/desktopmodules/Release/ReleaseDetails.aspx?releaseId=191" TargetMode="External" Id="Re87cf86cc8644bb7" /><Relationship Type="http://schemas.openxmlformats.org/officeDocument/2006/relationships/hyperlink" Target="https://portal.3gpp.org/desktopmodules/WorkItem/WorkItemDetails.aspx?workitemId=800183" TargetMode="External" Id="R320ae34d1ca64773" /><Relationship Type="http://schemas.openxmlformats.org/officeDocument/2006/relationships/hyperlink" Target="https://www.3gpp.org/ftp/TSG_RAN/WG1_RL1/TSGR1_98b/Docs/R1-1911388.zip" TargetMode="External" Id="Re066dfaa45674300" /><Relationship Type="http://schemas.openxmlformats.org/officeDocument/2006/relationships/hyperlink" Target="https://webapp.etsi.org/teldir/ListPersDetails.asp?PersId=74524" TargetMode="External" Id="Re9a18a8f162e4e0c" /><Relationship Type="http://schemas.openxmlformats.org/officeDocument/2006/relationships/hyperlink" Target="https://portal.3gpp.org/desktopmodules/Release/ReleaseDetails.aspx?releaseId=191" TargetMode="External" Id="R1161da05dd4246cf" /><Relationship Type="http://schemas.openxmlformats.org/officeDocument/2006/relationships/hyperlink" Target="https://portal.3gpp.org/desktopmodules/WorkItem/WorkItemDetails.aspx?workitemId=800183" TargetMode="External" Id="Ra5426c1fc9d3425f" /><Relationship Type="http://schemas.openxmlformats.org/officeDocument/2006/relationships/hyperlink" Target="https://www.3gpp.org/ftp/TSG_RAN/WG1_RL1/TSGR1_98b/Docs/R1-1911389.zip" TargetMode="External" Id="Ra88797f4f89f449b" /><Relationship Type="http://schemas.openxmlformats.org/officeDocument/2006/relationships/hyperlink" Target="https://webapp.etsi.org/teldir/ListPersDetails.asp?PersId=74524" TargetMode="External" Id="Ra15172a517ad4c57" /><Relationship Type="http://schemas.openxmlformats.org/officeDocument/2006/relationships/hyperlink" Target="https://portal.3gpp.org/ngppapp/CreateTdoc.aspx?mode=view&amp;contributionId=1058517" TargetMode="External" Id="R02c20321f0ac4b57" /><Relationship Type="http://schemas.openxmlformats.org/officeDocument/2006/relationships/hyperlink" Target="https://portal.3gpp.org/desktopmodules/Release/ReleaseDetails.aspx?releaseId=190" TargetMode="External" Id="Re3b5f18a4f0e43eb" /><Relationship Type="http://schemas.openxmlformats.org/officeDocument/2006/relationships/hyperlink" Target="https://portal.3gpp.org/desktopmodules/Specifications/SpecificationDetails.aspx?specificationId=2427" TargetMode="External" Id="Rb3532717f7ab48e1" /><Relationship Type="http://schemas.openxmlformats.org/officeDocument/2006/relationships/hyperlink" Target="https://portal.3gpp.org/desktopmodules/WorkItem/WorkItemDetails.aspx?workitemId=720191" TargetMode="External" Id="R48f28eb9ee554357" /><Relationship Type="http://schemas.openxmlformats.org/officeDocument/2006/relationships/hyperlink" Target="https://www.3gpp.org/ftp/TSG_RAN/WG1_RL1/TSGR1_98b/Docs/R1-1911390.zip" TargetMode="External" Id="R2a2f41c8fa794cc4" /><Relationship Type="http://schemas.openxmlformats.org/officeDocument/2006/relationships/hyperlink" Target="https://webapp.etsi.org/teldir/ListPersDetails.asp?PersId=74524" TargetMode="External" Id="R32253cdd152f49e5" /><Relationship Type="http://schemas.openxmlformats.org/officeDocument/2006/relationships/hyperlink" Target="https://portal.3gpp.org/ngppapp/CreateTdoc.aspx?mode=view&amp;contributionId=1058504" TargetMode="External" Id="Rf7ebdd4631064dac" /><Relationship Type="http://schemas.openxmlformats.org/officeDocument/2006/relationships/hyperlink" Target="https://portal.3gpp.org/desktopmodules/Release/ReleaseDetails.aspx?releaseId=190" TargetMode="External" Id="R5567951c348940b3" /><Relationship Type="http://schemas.openxmlformats.org/officeDocument/2006/relationships/hyperlink" Target="https://portal.3gpp.org/desktopmodules/Specifications/SpecificationDetails.aspx?specificationId=2425" TargetMode="External" Id="Rc536e56e6ba14170" /><Relationship Type="http://schemas.openxmlformats.org/officeDocument/2006/relationships/hyperlink" Target="https://portal.3gpp.org/desktopmodules/WorkItem/WorkItemDetails.aspx?workitemId=750159" TargetMode="External" Id="Rf956f9d262054e89" /><Relationship Type="http://schemas.openxmlformats.org/officeDocument/2006/relationships/hyperlink" Target="https://www.3gpp.org/ftp/TSG_RAN/WG1_RL1/TSGR1_98b/Docs/R1-1911391.zip" TargetMode="External" Id="R5f273e7886f6431a" /><Relationship Type="http://schemas.openxmlformats.org/officeDocument/2006/relationships/hyperlink" Target="https://webapp.etsi.org/teldir/ListPersDetails.asp?PersId=74524" TargetMode="External" Id="Rbb3b3cf2884c429f" /><Relationship Type="http://schemas.openxmlformats.org/officeDocument/2006/relationships/hyperlink" Target="https://portal.3gpp.org/ngppapp/CreateTdoc.aspx?mode=view&amp;contributionId=1058478" TargetMode="External" Id="R75d467343f474cc5" /><Relationship Type="http://schemas.openxmlformats.org/officeDocument/2006/relationships/hyperlink" Target="https://portal.3gpp.org/desktopmodules/Release/ReleaseDetails.aspx?releaseId=191" TargetMode="External" Id="R32d5366fb7fa47ed" /><Relationship Type="http://schemas.openxmlformats.org/officeDocument/2006/relationships/hyperlink" Target="https://portal.3gpp.org/desktopmodules/WorkItem/WorkItemDetails.aspx?workitemId=800184" TargetMode="External" Id="R951d9e007e724e0a" /><Relationship Type="http://schemas.openxmlformats.org/officeDocument/2006/relationships/hyperlink" Target="https://www.3gpp.org/ftp/TSG_RAN/WG1_RL1/TSGR1_98b/Docs/R1-1911392.zip" TargetMode="External" Id="Rb1d579d49d864dcf" /><Relationship Type="http://schemas.openxmlformats.org/officeDocument/2006/relationships/hyperlink" Target="https://webapp.etsi.org/teldir/ListPersDetails.asp?PersId=74524" TargetMode="External" Id="Rac512c8442094624" /><Relationship Type="http://schemas.openxmlformats.org/officeDocument/2006/relationships/hyperlink" Target="https://portal.3gpp.org/ngppapp/CreateTdoc.aspx?mode=view&amp;contributionId=1058514" TargetMode="External" Id="R4d69eca7887744d5" /><Relationship Type="http://schemas.openxmlformats.org/officeDocument/2006/relationships/hyperlink" Target="https://portal.3gpp.org/ngppapp/CreateTdoc.aspx?mode=view&amp;contributionId=1058521" TargetMode="External" Id="Re0af56ada9f84ae0" /><Relationship Type="http://schemas.openxmlformats.org/officeDocument/2006/relationships/hyperlink" Target="https://portal.3gpp.org/desktopmodules/Release/ReleaseDetails.aspx?releaseId=190" TargetMode="External" Id="Re65ceccf461f4cf8" /><Relationship Type="http://schemas.openxmlformats.org/officeDocument/2006/relationships/hyperlink" Target="https://portal.3gpp.org/desktopmodules/Specifications/SpecificationDetails.aspx?specificationId=2427" TargetMode="External" Id="Rab3863dfddd14f57" /><Relationship Type="http://schemas.openxmlformats.org/officeDocument/2006/relationships/hyperlink" Target="https://portal.3gpp.org/desktopmodules/WorkItem/WorkItemDetails.aspx?workitemId=720191" TargetMode="External" Id="Rd8ac41234a354085" /><Relationship Type="http://schemas.openxmlformats.org/officeDocument/2006/relationships/hyperlink" Target="https://www.3gpp.org/ftp/TSG_RAN/WG1_RL1/TSGR1_98b/Docs/R1-1911393.zip" TargetMode="External" Id="Rb08d458f1426469f" /><Relationship Type="http://schemas.openxmlformats.org/officeDocument/2006/relationships/hyperlink" Target="https://webapp.etsi.org/teldir/ListPersDetails.asp?PersId=74524" TargetMode="External" Id="R38e356fc5117409e" /><Relationship Type="http://schemas.openxmlformats.org/officeDocument/2006/relationships/hyperlink" Target="https://portal.3gpp.org/ngppapp/CreateTdoc.aspx?mode=view&amp;contributionId=1058520" TargetMode="External" Id="Rb8a8ede732ce4fa2" /><Relationship Type="http://schemas.openxmlformats.org/officeDocument/2006/relationships/hyperlink" Target="https://portal.3gpp.org/desktopmodules/Release/ReleaseDetails.aspx?releaseId=191" TargetMode="External" Id="Re1254cc53b244d96" /><Relationship Type="http://schemas.openxmlformats.org/officeDocument/2006/relationships/hyperlink" Target="https://www.3gpp.org/ftp/TSG_RAN/WG1_RL1/TSGR1_98b/Docs/R1-1911394.zip" TargetMode="External" Id="Re25d64da432442d7" /><Relationship Type="http://schemas.openxmlformats.org/officeDocument/2006/relationships/hyperlink" Target="https://webapp.etsi.org/teldir/ListPersDetails.asp?PersId=74524" TargetMode="External" Id="R02bc078d310f4c4c" /><Relationship Type="http://schemas.openxmlformats.org/officeDocument/2006/relationships/hyperlink" Target="https://portal.3gpp.org/ngppapp/CreateTdoc.aspx?mode=view&amp;contributionId=1053159" TargetMode="External" Id="R34727f48b5b14c61" /><Relationship Type="http://schemas.openxmlformats.org/officeDocument/2006/relationships/hyperlink" Target="https://portal.3gpp.org/desktopmodules/Release/ReleaseDetails.aspx?releaseId=191" TargetMode="External" Id="R0c899985dbcf4440" /><Relationship Type="http://schemas.openxmlformats.org/officeDocument/2006/relationships/hyperlink" Target="https://www.3gpp.org/ftp/TSG_RAN/WG1_RL1/TSGR1_98b/Docs/R1-1911395.zip" TargetMode="External" Id="Rf7db58eaab534105" /><Relationship Type="http://schemas.openxmlformats.org/officeDocument/2006/relationships/hyperlink" Target="https://webapp.etsi.org/teldir/ListPersDetails.asp?PersId=74524" TargetMode="External" Id="R6299ff83533043c5" /><Relationship Type="http://schemas.openxmlformats.org/officeDocument/2006/relationships/hyperlink" Target="https://portal.3gpp.org/ngppapp/CreateTdoc.aspx?mode=view&amp;contributionId=1058518" TargetMode="External" Id="R15b4097db5d84345" /><Relationship Type="http://schemas.openxmlformats.org/officeDocument/2006/relationships/hyperlink" Target="https://portal.3gpp.org/ngppapp/CreateTdoc.aspx?mode=view&amp;contributionId=1058524" TargetMode="External" Id="Rfca21028c84b4e5b" /><Relationship Type="http://schemas.openxmlformats.org/officeDocument/2006/relationships/hyperlink" Target="https://portal.3gpp.org/desktopmodules/Release/ReleaseDetails.aspx?releaseId=191" TargetMode="External" Id="R1986dbbca1d2404f" /><Relationship Type="http://schemas.openxmlformats.org/officeDocument/2006/relationships/hyperlink" Target="https://www.3gpp.org/ftp/TSG_RAN/WG1_RL1/TSGR1_98b/Docs/R1-1911396.zip" TargetMode="External" Id="Rdb74cd55d4ae484f" /><Relationship Type="http://schemas.openxmlformats.org/officeDocument/2006/relationships/hyperlink" Target="https://webapp.etsi.org/teldir/ListPersDetails.asp?PersId=74524" TargetMode="External" Id="Re2f0c574d1984850" /><Relationship Type="http://schemas.openxmlformats.org/officeDocument/2006/relationships/hyperlink" Target="https://portal.3gpp.org/ngppapp/CreateTdoc.aspx?mode=view&amp;contributionId=1058517" TargetMode="External" Id="Rd74a7d7c02584a47" /><Relationship Type="http://schemas.openxmlformats.org/officeDocument/2006/relationships/hyperlink" Target="https://portal.3gpp.org/desktopmodules/Release/ReleaseDetails.aspx?releaseId=190" TargetMode="External" Id="Rbdc58a42e71e4130" /><Relationship Type="http://schemas.openxmlformats.org/officeDocument/2006/relationships/hyperlink" Target="https://portal.3gpp.org/desktopmodules/Specifications/SpecificationDetails.aspx?specificationId=2427" TargetMode="External" Id="R9f6b33ae1bba4241" /><Relationship Type="http://schemas.openxmlformats.org/officeDocument/2006/relationships/hyperlink" Target="https://portal.3gpp.org/desktopmodules/WorkItem/WorkItemDetails.aspx?workitemId=720191" TargetMode="External" Id="Ra42b99ffb0e44ff1" /><Relationship Type="http://schemas.openxmlformats.org/officeDocument/2006/relationships/hyperlink" Target="https://www.3gpp.org/ftp/TSG_RAN/WG1_RL1/TSGR1_98b/Docs/R1-1911397.zip" TargetMode="External" Id="R4b78995ac7984ef3" /><Relationship Type="http://schemas.openxmlformats.org/officeDocument/2006/relationships/hyperlink" Target="https://webapp.etsi.org/teldir/ListPersDetails.asp?PersId=74524" TargetMode="External" Id="Ra0684313b15149eb" /><Relationship Type="http://schemas.openxmlformats.org/officeDocument/2006/relationships/hyperlink" Target="https://portal.3gpp.org/ngppapp/CreateTdoc.aspx?mode=view&amp;contributionId=1058523" TargetMode="External" Id="Rf909b6d1b6d74c2c" /><Relationship Type="http://schemas.openxmlformats.org/officeDocument/2006/relationships/hyperlink" Target="https://portal.3gpp.org/desktopmodules/Release/ReleaseDetails.aspx?releaseId=191" TargetMode="External" Id="R4a063028c3c84f55" /><Relationship Type="http://schemas.openxmlformats.org/officeDocument/2006/relationships/hyperlink" Target="https://portal.3gpp.org/desktopmodules/WorkItem/WorkItemDetails.aspx?workitemId=770050" TargetMode="External" Id="R0871ba24bb1647a4" /><Relationship Type="http://schemas.openxmlformats.org/officeDocument/2006/relationships/hyperlink" Target="https://www.3gpp.org/ftp/TSG_RAN/WG1_RL1/TSGR1_98b/Docs/R1-1911398.zip" TargetMode="External" Id="R55ca824598094511" /><Relationship Type="http://schemas.openxmlformats.org/officeDocument/2006/relationships/hyperlink" Target="https://webapp.etsi.org/teldir/ListPersDetails.asp?PersId=74524" TargetMode="External" Id="Rcae50c5d433841fc" /><Relationship Type="http://schemas.openxmlformats.org/officeDocument/2006/relationships/hyperlink" Target="https://portal.3gpp.org/ngppapp/CreateTdoc.aspx?mode=view&amp;contributionId=1058522" TargetMode="External" Id="R684c90d1ea1b44fb" /><Relationship Type="http://schemas.openxmlformats.org/officeDocument/2006/relationships/hyperlink" Target="https://portal.3gpp.org/desktopmodules/Release/ReleaseDetails.aspx?releaseId=191" TargetMode="External" Id="Rbf7101487ac64317" /><Relationship Type="http://schemas.openxmlformats.org/officeDocument/2006/relationships/hyperlink" Target="https://portal.3gpp.org/desktopmodules/WorkItem/WorkItemDetails.aspx?workitemId=770050" TargetMode="External" Id="R22736fdd3f2e49bf" /><Relationship Type="http://schemas.openxmlformats.org/officeDocument/2006/relationships/hyperlink" Target="https://www.3gpp.org/ftp/TSG_RAN/WG1_RL1/TSGR1_98b/Docs/R1-1911399.zip" TargetMode="External" Id="R218f87fe34e443b7" /><Relationship Type="http://schemas.openxmlformats.org/officeDocument/2006/relationships/hyperlink" Target="https://webapp.etsi.org/teldir/ListPersDetails.asp?PersId=74524" TargetMode="External" Id="R3ea60cb8c63646ac" /><Relationship Type="http://schemas.openxmlformats.org/officeDocument/2006/relationships/hyperlink" Target="https://portal.3gpp.org/ngppapp/CreateTdoc.aspx?mode=view&amp;contributionId=1058520" TargetMode="External" Id="R3c537ebe40b74e77" /><Relationship Type="http://schemas.openxmlformats.org/officeDocument/2006/relationships/hyperlink" Target="https://portal.3gpp.org/desktopmodules/Release/ReleaseDetails.aspx?releaseId=191" TargetMode="External" Id="R3499f185120244f3" /><Relationship Type="http://schemas.openxmlformats.org/officeDocument/2006/relationships/hyperlink" Target="https://www.3gpp.org/ftp/TSG_RAN/WG1_RL1/TSGR1_98b/Docs/R1-1911400.zip" TargetMode="External" Id="R40e5522b824b44d6" /><Relationship Type="http://schemas.openxmlformats.org/officeDocument/2006/relationships/hyperlink" Target="https://webapp.etsi.org/teldir/ListPersDetails.asp?PersId=52292" TargetMode="External" Id="R4767c77d12374cd8" /><Relationship Type="http://schemas.openxmlformats.org/officeDocument/2006/relationships/hyperlink" Target="https://portal.3gpp.org/ngppapp/CreateTdoc.aspx?mode=view&amp;contributionId=1050899" TargetMode="External" Id="Re379b8a1edfc4335" /><Relationship Type="http://schemas.openxmlformats.org/officeDocument/2006/relationships/hyperlink" Target="https://portal.3gpp.org/ngppapp/CreateTdoc.aspx?mode=view&amp;contributionId=1060678" TargetMode="External" Id="R1881a8a51e9244f5" /><Relationship Type="http://schemas.openxmlformats.org/officeDocument/2006/relationships/hyperlink" Target="https://portal.3gpp.org/desktopmodules/Release/ReleaseDetails.aspx?releaseId=191" TargetMode="External" Id="R7a9a2d5d0bae4548" /><Relationship Type="http://schemas.openxmlformats.org/officeDocument/2006/relationships/hyperlink" Target="https://portal.3gpp.org/desktopmodules/Specifications/SpecificationDetails.aspx?specificationId=3173" TargetMode="External" Id="R4e62591a929a4cda" /><Relationship Type="http://schemas.openxmlformats.org/officeDocument/2006/relationships/hyperlink" Target="https://portal.3gpp.org/desktopmodules/WorkItem/WorkItemDetails.aspx?workitemId=810060" TargetMode="External" Id="R16983d36836743bb" /><Relationship Type="http://schemas.openxmlformats.org/officeDocument/2006/relationships/hyperlink" Target="https://www.3gpp.org/ftp/TSG_RAN/WG1_RL1/TSGR1_98b/Docs/R1-1911401.zip" TargetMode="External" Id="R6156d872b58e4789" /><Relationship Type="http://schemas.openxmlformats.org/officeDocument/2006/relationships/hyperlink" Target="https://webapp.etsi.org/teldir/ListPersDetails.asp?PersId=52292" TargetMode="External" Id="Rc145895e0ebf4368" /><Relationship Type="http://schemas.openxmlformats.org/officeDocument/2006/relationships/hyperlink" Target="https://portal.3gpp.org/desktopmodules/Release/ReleaseDetails.aspx?releaseId=190" TargetMode="External" Id="R60c5a27a497a4d14" /><Relationship Type="http://schemas.openxmlformats.org/officeDocument/2006/relationships/hyperlink" Target="https://portal.3gpp.org/desktopmodules/WorkItem/WorkItemDetails.aspx?workitemId=750167" TargetMode="External" Id="R485fe2b5d8f74c0c" /><Relationship Type="http://schemas.openxmlformats.org/officeDocument/2006/relationships/hyperlink" Target="https://www.3gpp.org/ftp/TSG_RAN/WG1_RL1/TSGR1_98b/Docs/R1-1911402.zip" TargetMode="External" Id="R245319c73716430a" /><Relationship Type="http://schemas.openxmlformats.org/officeDocument/2006/relationships/hyperlink" Target="https://webapp.etsi.org/teldir/ListPersDetails.asp?PersId=52292" TargetMode="External" Id="R0e92b528be434283" /><Relationship Type="http://schemas.openxmlformats.org/officeDocument/2006/relationships/hyperlink" Target="https://portal.3gpp.org/desktopmodules/Release/ReleaseDetails.aspx?releaseId=191" TargetMode="External" Id="R1a17f1e169d24967" /><Relationship Type="http://schemas.openxmlformats.org/officeDocument/2006/relationships/hyperlink" Target="https://portal.3gpp.org/desktopmodules/WorkItem/WorkItemDetails.aspx?workitemId=830174" TargetMode="External" Id="R23981a0dd2534622" /><Relationship Type="http://schemas.openxmlformats.org/officeDocument/2006/relationships/hyperlink" Target="https://www.3gpp.org/ftp/TSG_RAN/WG1_RL1/TSGR1_98b/Docs/R1-1911403.zip" TargetMode="External" Id="R267c4550d65642a8" /><Relationship Type="http://schemas.openxmlformats.org/officeDocument/2006/relationships/hyperlink" Target="https://webapp.etsi.org/teldir/ListPersDetails.asp?PersId=52292" TargetMode="External" Id="R6b86ca531d504621" /><Relationship Type="http://schemas.openxmlformats.org/officeDocument/2006/relationships/hyperlink" Target="https://portal.3gpp.org/ngppapp/CreateTdoc.aspx?mode=view&amp;contributionId=1049139" TargetMode="External" Id="R9904e67e70ba46d1" /><Relationship Type="http://schemas.openxmlformats.org/officeDocument/2006/relationships/hyperlink" Target="https://portal.3gpp.org/desktopmodules/WorkItem/WorkItemDetails.aspx?workitemId=830174" TargetMode="External" Id="R20d13eb3c6224a06" /><Relationship Type="http://schemas.openxmlformats.org/officeDocument/2006/relationships/hyperlink" Target="https://www.3gpp.org/ftp/TSG_RAN/WG1_RL1/TSGR1_98b/Docs/R1-1911404.zip" TargetMode="External" Id="R91c08aa23bd44375" /><Relationship Type="http://schemas.openxmlformats.org/officeDocument/2006/relationships/hyperlink" Target="https://webapp.etsi.org/teldir/ListPersDetails.asp?PersId=52292" TargetMode="External" Id="R424cdedd03a548c2" /><Relationship Type="http://schemas.openxmlformats.org/officeDocument/2006/relationships/hyperlink" Target="https://portal.3gpp.org/ngppapp/CreateTdoc.aspx?mode=view&amp;contributionId=1053619" TargetMode="External" Id="R76117b6d08544b65" /><Relationship Type="http://schemas.openxmlformats.org/officeDocument/2006/relationships/hyperlink" Target="https://www.3gpp.org/ftp/TSG_RAN/WG1_RL1/TSGR1_98b/Docs/R1-1911405.zip" TargetMode="External" Id="R07a646a77ded4548" /><Relationship Type="http://schemas.openxmlformats.org/officeDocument/2006/relationships/hyperlink" Target="https://webapp.etsi.org/teldir/ListPersDetails.asp?PersId=52292" TargetMode="External" Id="R7b94141a9c374fc6" /><Relationship Type="http://schemas.openxmlformats.org/officeDocument/2006/relationships/hyperlink" Target="https://portal.3gpp.org/ngppapp/CreateTdoc.aspx?mode=view&amp;contributionId=1055646" TargetMode="External" Id="Re98f690d98f44371" /><Relationship Type="http://schemas.openxmlformats.org/officeDocument/2006/relationships/hyperlink" Target="https://portal.3gpp.org/desktopmodules/Release/ReleaseDetails.aspx?releaseId=191" TargetMode="External" Id="Rc7ec40f68c8b40ea" /><Relationship Type="http://schemas.openxmlformats.org/officeDocument/2006/relationships/hyperlink" Target="https://portal.3gpp.org/desktopmodules/WorkItem/WorkItemDetails.aspx?workitemId=820168" TargetMode="External" Id="R33fb395a4200406b" /><Relationship Type="http://schemas.openxmlformats.org/officeDocument/2006/relationships/hyperlink" Target="https://www.3gpp.org/ftp/TSG_RAN/WG1_RL1/TSGR1_98b/Docs/R1-1911406.zip" TargetMode="External" Id="R77a1a42b660c4ddc" /><Relationship Type="http://schemas.openxmlformats.org/officeDocument/2006/relationships/hyperlink" Target="https://webapp.etsi.org/teldir/ListPersDetails.asp?PersId=52292" TargetMode="External" Id="R1b168ab842794b61" /><Relationship Type="http://schemas.openxmlformats.org/officeDocument/2006/relationships/hyperlink" Target="https://portal.3gpp.org/ngppapp/CreateTdoc.aspx?mode=view&amp;contributionId=1055647" TargetMode="External" Id="R857406863c6c43c9" /><Relationship Type="http://schemas.openxmlformats.org/officeDocument/2006/relationships/hyperlink" Target="https://portal.3gpp.org/desktopmodules/Release/ReleaseDetails.aspx?releaseId=191" TargetMode="External" Id="R0f23ee669a094605" /><Relationship Type="http://schemas.openxmlformats.org/officeDocument/2006/relationships/hyperlink" Target="https://portal.3gpp.org/desktopmodules/WorkItem/WorkItemDetails.aspx?workitemId=820168" TargetMode="External" Id="R6d65076687fb4143" /><Relationship Type="http://schemas.openxmlformats.org/officeDocument/2006/relationships/hyperlink" Target="https://www.3gpp.org/ftp/TSG_RAN/WG1_RL1/TSGR1_98b/Docs/R1-1911407.zip" TargetMode="External" Id="R1706e7d9fd8845a8" /><Relationship Type="http://schemas.openxmlformats.org/officeDocument/2006/relationships/hyperlink" Target="https://webapp.etsi.org/teldir/ListPersDetails.asp?PersId=52292" TargetMode="External" Id="R0766adfedb774c19" /><Relationship Type="http://schemas.openxmlformats.org/officeDocument/2006/relationships/hyperlink" Target="https://portal.3gpp.org/desktopmodules/Release/ReleaseDetails.aspx?releaseId=191" TargetMode="External" Id="Rd079f20faa364b10" /><Relationship Type="http://schemas.openxmlformats.org/officeDocument/2006/relationships/hyperlink" Target="https://portal.3gpp.org/desktopmodules/WorkItem/WorkItemDetails.aspx?workitemId=830178" TargetMode="External" Id="R02d9fd878d334a10" /><Relationship Type="http://schemas.openxmlformats.org/officeDocument/2006/relationships/hyperlink" Target="https://www.3gpp.org/ftp/TSG_RAN/WG1_RL1/TSGR1_98b/Docs/R1-1911408.zip" TargetMode="External" Id="Rf503e2c63d7549d7" /><Relationship Type="http://schemas.openxmlformats.org/officeDocument/2006/relationships/hyperlink" Target="https://webapp.etsi.org/teldir/ListPersDetails.asp?PersId=52292" TargetMode="External" Id="R23743cce84e74022" /><Relationship Type="http://schemas.openxmlformats.org/officeDocument/2006/relationships/hyperlink" Target="https://portal.3gpp.org/desktopmodules/Release/ReleaseDetails.aspx?releaseId=191" TargetMode="External" Id="R79d3d145233747cc" /><Relationship Type="http://schemas.openxmlformats.org/officeDocument/2006/relationships/hyperlink" Target="https://portal.3gpp.org/desktopmodules/WorkItem/WorkItemDetails.aspx?workitemId=820170" TargetMode="External" Id="R870f79645a174e14" /><Relationship Type="http://schemas.openxmlformats.org/officeDocument/2006/relationships/hyperlink" Target="https://www.3gpp.org/ftp/TSG_RAN/WG1_RL1/TSGR1_98b/Docs/R1-1911409.zip" TargetMode="External" Id="R19b8c45ceac84d75" /><Relationship Type="http://schemas.openxmlformats.org/officeDocument/2006/relationships/hyperlink" Target="https://webapp.etsi.org/teldir/ListPersDetails.asp?PersId=52292" TargetMode="External" Id="R30004144b72d4adb" /><Relationship Type="http://schemas.openxmlformats.org/officeDocument/2006/relationships/hyperlink" Target="https://portal.3gpp.org/ngppapp/CreateTdoc.aspx?mode=view&amp;contributionId=1060682" TargetMode="External" Id="R1a852c091a354f49" /><Relationship Type="http://schemas.openxmlformats.org/officeDocument/2006/relationships/hyperlink" Target="https://portal.3gpp.org/desktopmodules/Release/ReleaseDetails.aspx?releaseId=191" TargetMode="External" Id="R6ee2e81837274cc6" /><Relationship Type="http://schemas.openxmlformats.org/officeDocument/2006/relationships/hyperlink" Target="https://portal.3gpp.org/desktopmodules/WorkItem/WorkItemDetails.aspx?workitemId=800188" TargetMode="External" Id="R6cbfd38e193a4cfc" /><Relationship Type="http://schemas.openxmlformats.org/officeDocument/2006/relationships/hyperlink" Target="https://www.3gpp.org/ftp/TSG_RAN/WG1_RL1/TSGR1_98b/Docs/R1-1911410.zip" TargetMode="External" Id="R0607bbaa3ac249b2" /><Relationship Type="http://schemas.openxmlformats.org/officeDocument/2006/relationships/hyperlink" Target="https://webapp.etsi.org/teldir/ListPersDetails.asp?PersId=52292" TargetMode="External" Id="Red73970ba38a40b2" /><Relationship Type="http://schemas.openxmlformats.org/officeDocument/2006/relationships/hyperlink" Target="https://portal.3gpp.org/ngppapp/CreateTdoc.aspx?mode=view&amp;contributionId=1060785" TargetMode="External" Id="Ra13c19d45b6a4e0c" /><Relationship Type="http://schemas.openxmlformats.org/officeDocument/2006/relationships/hyperlink" Target="https://portal.3gpp.org/desktopmodules/Release/ReleaseDetails.aspx?releaseId=191" TargetMode="External" Id="R15843063acf4486e" /><Relationship Type="http://schemas.openxmlformats.org/officeDocument/2006/relationships/hyperlink" Target="https://portal.3gpp.org/desktopmodules/WorkItem/WorkItemDetails.aspx?workitemId=800188" TargetMode="External" Id="R5aa9ad48f0764e9b" /><Relationship Type="http://schemas.openxmlformats.org/officeDocument/2006/relationships/hyperlink" Target="https://www.3gpp.org/ftp/TSG_RAN/WG1_RL1/TSGR1_98b/Docs/R1-1911411.zip" TargetMode="External" Id="Rccf1bacea4734563" /><Relationship Type="http://schemas.openxmlformats.org/officeDocument/2006/relationships/hyperlink" Target="https://webapp.etsi.org/teldir/ListPersDetails.asp?PersId=52292" TargetMode="External" Id="R180cd6c307904e63" /><Relationship Type="http://schemas.openxmlformats.org/officeDocument/2006/relationships/hyperlink" Target="https://portal.3gpp.org/ngppapp/CreateTdoc.aspx?mode=view&amp;contributionId=1053290" TargetMode="External" Id="R001e1130596a4b97" /><Relationship Type="http://schemas.openxmlformats.org/officeDocument/2006/relationships/hyperlink" Target="https://portal.3gpp.org/ngppapp/CreateTdoc.aspx?mode=view&amp;contributionId=1066859" TargetMode="External" Id="R02bf09092b5a47fd" /><Relationship Type="http://schemas.openxmlformats.org/officeDocument/2006/relationships/hyperlink" Target="https://www.3gpp.org/ftp/TSG_RAN/WG1_RL1/TSGR1_98b/Docs/R1-1911412.zip" TargetMode="External" Id="R32a5fddd92184a45" /><Relationship Type="http://schemas.openxmlformats.org/officeDocument/2006/relationships/hyperlink" Target="https://webapp.etsi.org/teldir/ListPersDetails.asp?PersId=52292" TargetMode="External" Id="R6a13879289644396" /><Relationship Type="http://schemas.openxmlformats.org/officeDocument/2006/relationships/hyperlink" Target="https://portal.3gpp.org/ngppapp/CreateTdoc.aspx?mode=view&amp;contributionId=1060664" TargetMode="External" Id="Re1377df21fc34f90" /><Relationship Type="http://schemas.openxmlformats.org/officeDocument/2006/relationships/hyperlink" Target="https://portal.3gpp.org/desktopmodules/Release/ReleaseDetails.aspx?releaseId=190" TargetMode="External" Id="R661ac04434fa440e" /><Relationship Type="http://schemas.openxmlformats.org/officeDocument/2006/relationships/hyperlink" Target="https://portal.3gpp.org/desktopmodules/WorkItem/WorkItemDetails.aspx?workitemId=750167" TargetMode="External" Id="R4ded7973a07f4846" /><Relationship Type="http://schemas.openxmlformats.org/officeDocument/2006/relationships/hyperlink" Target="https://www.3gpp.org/ftp/TSG_RAN/WG1_RL1/TSGR1_98b/Docs/R1-1911413.zip" TargetMode="External" Id="R0190b870c5414faa" /><Relationship Type="http://schemas.openxmlformats.org/officeDocument/2006/relationships/hyperlink" Target="https://webapp.etsi.org/teldir/ListPersDetails.asp?PersId=52292" TargetMode="External" Id="R4abb4aff0adf44e5" /><Relationship Type="http://schemas.openxmlformats.org/officeDocument/2006/relationships/hyperlink" Target="https://portal.3gpp.org/desktopmodules/Release/ReleaseDetails.aspx?releaseId=190" TargetMode="External" Id="R3efafc49e2264c63" /><Relationship Type="http://schemas.openxmlformats.org/officeDocument/2006/relationships/hyperlink" Target="https://portal.3gpp.org/desktopmodules/WorkItem/WorkItemDetails.aspx?workitemId=750167" TargetMode="External" Id="Rfad4248ff7f04105" /><Relationship Type="http://schemas.openxmlformats.org/officeDocument/2006/relationships/hyperlink" Target="https://webapp.etsi.org/teldir/ListPersDetails.asp?PersId=52292" TargetMode="External" Id="R9b5d725f9b2a492b" /><Relationship Type="http://schemas.openxmlformats.org/officeDocument/2006/relationships/hyperlink" Target="https://portal.3gpp.org/desktopmodules/Release/ReleaseDetails.aspx?releaseId=191" TargetMode="External" Id="Rbceb673a80814fe5" /><Relationship Type="http://schemas.openxmlformats.org/officeDocument/2006/relationships/hyperlink" Target="https://portal.3gpp.org/desktopmodules/WorkItem/WorkItemDetails.aspx?workitemId=800099" TargetMode="External" Id="R4040afdeecd74b5a" /><Relationship Type="http://schemas.openxmlformats.org/officeDocument/2006/relationships/hyperlink" Target="https://www.3gpp.org/ftp/TSG_RAN/WG1_RL1/TSGR1_98b/Docs/R1-1911415.zip" TargetMode="External" Id="R9317ad7c54254ee2" /><Relationship Type="http://schemas.openxmlformats.org/officeDocument/2006/relationships/hyperlink" Target="https://webapp.etsi.org/teldir/ListPersDetails.asp?PersId=52292" TargetMode="External" Id="R77849a8822a7433e" /><Relationship Type="http://schemas.openxmlformats.org/officeDocument/2006/relationships/hyperlink" Target="https://portal.3gpp.org/ngppapp/CreateTdoc.aspx?mode=view&amp;contributionId=1060648" TargetMode="External" Id="R520e4b5b296a4317" /><Relationship Type="http://schemas.openxmlformats.org/officeDocument/2006/relationships/hyperlink" Target="https://portal.3gpp.org/desktopmodules/Release/ReleaseDetails.aspx?releaseId=191" TargetMode="External" Id="R0dcebf616a93429e" /><Relationship Type="http://schemas.openxmlformats.org/officeDocument/2006/relationships/hyperlink" Target="https://portal.3gpp.org/desktopmodules/WorkItem/WorkItemDetails.aspx?workitemId=830175" TargetMode="External" Id="R8fb79857101f4ecb" /><Relationship Type="http://schemas.openxmlformats.org/officeDocument/2006/relationships/hyperlink" Target="https://www.3gpp.org/ftp/TSG_RAN/WG1_RL1/TSGR1_98b/Docs/R1-1911416.zip" TargetMode="External" Id="R511cbc047d2e4ff8" /><Relationship Type="http://schemas.openxmlformats.org/officeDocument/2006/relationships/hyperlink" Target="https://webapp.etsi.org/teldir/ListPersDetails.asp?PersId=52292" TargetMode="External" Id="Rdd7047ca004d4b04" /><Relationship Type="http://schemas.openxmlformats.org/officeDocument/2006/relationships/hyperlink" Target="https://portal.3gpp.org/ngppapp/CreateTdoc.aspx?mode=view&amp;contributionId=1060805" TargetMode="External" Id="R429b5b533ca04120" /><Relationship Type="http://schemas.openxmlformats.org/officeDocument/2006/relationships/hyperlink" Target="https://portal.3gpp.org/desktopmodules/Release/ReleaseDetails.aspx?releaseId=191" TargetMode="External" Id="R143c20c69fdb44de" /><Relationship Type="http://schemas.openxmlformats.org/officeDocument/2006/relationships/hyperlink" Target="https://portal.3gpp.org/desktopmodules/WorkItem/WorkItemDetails.aspx?workitemId=830177" TargetMode="External" Id="R402f97629e884143" /><Relationship Type="http://schemas.openxmlformats.org/officeDocument/2006/relationships/hyperlink" Target="https://www.3gpp.org/ftp/TSG_RAN/WG1_RL1/TSGR1_98b/Docs/R1-1911417.zip" TargetMode="External" Id="R8ab4dee883fa49a3" /><Relationship Type="http://schemas.openxmlformats.org/officeDocument/2006/relationships/hyperlink" Target="https://webapp.etsi.org/teldir/ListPersDetails.asp?PersId=52292" TargetMode="External" Id="R618256e4b8724e1c" /><Relationship Type="http://schemas.openxmlformats.org/officeDocument/2006/relationships/hyperlink" Target="https://portal.3gpp.org/ngppapp/CreateTdoc.aspx?mode=view&amp;contributionId=1041705" TargetMode="External" Id="Rcf92566d579546c3" /><Relationship Type="http://schemas.openxmlformats.org/officeDocument/2006/relationships/hyperlink" Target="https://www.3gpp.org/ftp/TSG_RAN/WG1_RL1/TSGR1_98b/Docs/R1-1911418.zip" TargetMode="External" Id="R9129492204fa405f" /><Relationship Type="http://schemas.openxmlformats.org/officeDocument/2006/relationships/hyperlink" Target="https://webapp.etsi.org/teldir/ListPersDetails.asp?PersId=52292" TargetMode="External" Id="R6be5bd6544644a37" /><Relationship Type="http://schemas.openxmlformats.org/officeDocument/2006/relationships/hyperlink" Target="https://portal.3gpp.org/ngppapp/CreateTdoc.aspx?mode=view&amp;contributionId=1049633" TargetMode="External" Id="R45fbdbe1365f4492" /><Relationship Type="http://schemas.openxmlformats.org/officeDocument/2006/relationships/hyperlink" Target="https://www.3gpp.org/ftp/TSG_RAN/WG1_RL1/TSGR1_98b/Docs/R1-1911419.zip" TargetMode="External" Id="Raf61498cd78b4ef9" /><Relationship Type="http://schemas.openxmlformats.org/officeDocument/2006/relationships/hyperlink" Target="https://webapp.etsi.org/teldir/ListPersDetails.asp?PersId=52292" TargetMode="External" Id="R7fab47780fe7429c" /><Relationship Type="http://schemas.openxmlformats.org/officeDocument/2006/relationships/hyperlink" Target="https://portal.3gpp.org/ngppapp/CreateTdoc.aspx?mode=view&amp;contributionId=1049634" TargetMode="External" Id="R99148d75eb4a47a9" /><Relationship Type="http://schemas.openxmlformats.org/officeDocument/2006/relationships/hyperlink" Target="https://www.3gpp.org/ftp/TSG_RAN/WG1_RL1/TSGR1_98b/Docs/R1-1911420.zip" TargetMode="External" Id="R815f5e5627f0487e" /><Relationship Type="http://schemas.openxmlformats.org/officeDocument/2006/relationships/hyperlink" Target="https://webapp.etsi.org/teldir/ListPersDetails.asp?PersId=52292" TargetMode="External" Id="R6a465b6b4603451b" /><Relationship Type="http://schemas.openxmlformats.org/officeDocument/2006/relationships/hyperlink" Target="https://portal.3gpp.org/ngppapp/CreateTdoc.aspx?mode=view&amp;contributionId=1049635" TargetMode="External" Id="R3ee7d33a40fb4af1" /><Relationship Type="http://schemas.openxmlformats.org/officeDocument/2006/relationships/hyperlink" Target="https://www.3gpp.org/ftp/TSG_RAN/WG1_RL1/TSGR1_98b/Docs/R1-1911421.zip" TargetMode="External" Id="Rcf65b3ac83e74ed4" /><Relationship Type="http://schemas.openxmlformats.org/officeDocument/2006/relationships/hyperlink" Target="https://webapp.etsi.org/teldir/ListPersDetails.asp?PersId=52292" TargetMode="External" Id="R17752b204b414bc6" /><Relationship Type="http://schemas.openxmlformats.org/officeDocument/2006/relationships/hyperlink" Target="https://portal.3gpp.org/ngppapp/CreateTdoc.aspx?mode=view&amp;contributionId=1049637" TargetMode="External" Id="Rf1d49d6f01cd495f" /><Relationship Type="http://schemas.openxmlformats.org/officeDocument/2006/relationships/hyperlink" Target="https://www.3gpp.org/ftp/TSG_RAN/WG1_RL1/TSGR1_98b/Docs/R1-1911422.zip" TargetMode="External" Id="R0610dd45057c4f24" /><Relationship Type="http://schemas.openxmlformats.org/officeDocument/2006/relationships/hyperlink" Target="https://webapp.etsi.org/teldir/ListPersDetails.asp?PersId=52292" TargetMode="External" Id="R1ea080992bd442b9" /><Relationship Type="http://schemas.openxmlformats.org/officeDocument/2006/relationships/hyperlink" Target="https://portal.3gpp.org/desktopmodules/Release/ReleaseDetails.aspx?releaseId=190" TargetMode="External" Id="R18ded696316d4fb1" /><Relationship Type="http://schemas.openxmlformats.org/officeDocument/2006/relationships/hyperlink" Target="https://portal.3gpp.org/desktopmodules/WorkItem/WorkItemDetails.aspx?workitemId=750167" TargetMode="External" Id="R470e8739ee8d4944" /><Relationship Type="http://schemas.openxmlformats.org/officeDocument/2006/relationships/hyperlink" Target="https://www.3gpp.org/ftp/TSG_RAN/WG1_RL1/TSGR1_98b/Docs/R1-1911423.zip" TargetMode="External" Id="R0f4ddb9b795a4dbf" /><Relationship Type="http://schemas.openxmlformats.org/officeDocument/2006/relationships/hyperlink" Target="https://webapp.etsi.org/teldir/ListPersDetails.asp?PersId=52292" TargetMode="External" Id="R73da27b9b8ff45af" /><Relationship Type="http://schemas.openxmlformats.org/officeDocument/2006/relationships/hyperlink" Target="https://portal.3gpp.org/ngppapp/CreateTdoc.aspx?mode=view&amp;contributionId=1060657" TargetMode="External" Id="Rc329dd02471c4c5e" /><Relationship Type="http://schemas.openxmlformats.org/officeDocument/2006/relationships/hyperlink" Target="https://portal.3gpp.org/desktopmodules/Release/ReleaseDetails.aspx?releaseId=190" TargetMode="External" Id="R2be71fd7c2e1407b" /><Relationship Type="http://schemas.openxmlformats.org/officeDocument/2006/relationships/hyperlink" Target="https://portal.3gpp.org/desktopmodules/WorkItem/WorkItemDetails.aspx?workitemId=750167" TargetMode="External" Id="R0ed372c9641a412e" /><Relationship Type="http://schemas.openxmlformats.org/officeDocument/2006/relationships/hyperlink" Target="https://www.3gpp.org/ftp/TSG_RAN/WG1_RL1/TSGR1_98b/Docs/R1-1911424.zip" TargetMode="External" Id="R141a2af156f343d3" /><Relationship Type="http://schemas.openxmlformats.org/officeDocument/2006/relationships/hyperlink" Target="https://webapp.etsi.org/teldir/ListPersDetails.asp?PersId=52292" TargetMode="External" Id="R7975ef3af79a4e40" /><Relationship Type="http://schemas.openxmlformats.org/officeDocument/2006/relationships/hyperlink" Target="https://portal.3gpp.org/ngppapp/CreateTdoc.aspx?mode=view&amp;contributionId=1060810" TargetMode="External" Id="Rc9a4974c786d449a" /><Relationship Type="http://schemas.openxmlformats.org/officeDocument/2006/relationships/hyperlink" Target="https://portal.3gpp.org/desktopmodules/Release/ReleaseDetails.aspx?releaseId=191" TargetMode="External" Id="Re475af54bd7e45f4" /><Relationship Type="http://schemas.openxmlformats.org/officeDocument/2006/relationships/hyperlink" Target="https://portal.3gpp.org/desktopmodules/WorkItem/WorkItemDetails.aspx?workitemId=830178" TargetMode="External" Id="Ra1f203150b714149" /><Relationship Type="http://schemas.openxmlformats.org/officeDocument/2006/relationships/hyperlink" Target="https://www.3gpp.org/ftp/TSG_RAN/WG1_RL1/TSGR1_98b/Docs/R1-1911425.zip" TargetMode="External" Id="R7a27d8a5f2124d7c" /><Relationship Type="http://schemas.openxmlformats.org/officeDocument/2006/relationships/hyperlink" Target="https://webapp.etsi.org/teldir/ListPersDetails.asp?PersId=52292" TargetMode="External" Id="R6bc630cf17674a13" /><Relationship Type="http://schemas.openxmlformats.org/officeDocument/2006/relationships/hyperlink" Target="https://portal.3gpp.org/desktopmodules/Release/ReleaseDetails.aspx?releaseId=191" TargetMode="External" Id="R6e9931c968a64a8b" /><Relationship Type="http://schemas.openxmlformats.org/officeDocument/2006/relationships/hyperlink" Target="https://portal.3gpp.org/desktopmodules/WorkItem/WorkItemDetails.aspx?workitemId=800185" TargetMode="External" Id="R77ee08d616634a17" /><Relationship Type="http://schemas.openxmlformats.org/officeDocument/2006/relationships/hyperlink" Target="https://www.3gpp.org/ftp/TSG_RAN/WG1_RL1/TSGR1_98b/Docs/R1-1911426.zip" TargetMode="External" Id="R390d341ab8a64e42" /><Relationship Type="http://schemas.openxmlformats.org/officeDocument/2006/relationships/hyperlink" Target="https://webapp.etsi.org/teldir/ListPersDetails.asp?PersId=52292" TargetMode="External" Id="R15f72be30d604a7f" /><Relationship Type="http://schemas.openxmlformats.org/officeDocument/2006/relationships/hyperlink" Target="https://portal.3gpp.org/desktopmodules/Release/ReleaseDetails.aspx?releaseId=191" TargetMode="External" Id="Rb49cd633a6a0494e" /><Relationship Type="http://schemas.openxmlformats.org/officeDocument/2006/relationships/hyperlink" Target="https://portal.3gpp.org/desktopmodules/WorkItem/WorkItemDetails.aspx?workitemId=800185" TargetMode="External" Id="R7aaa986081084f98" /><Relationship Type="http://schemas.openxmlformats.org/officeDocument/2006/relationships/hyperlink" Target="https://www.3gpp.org/ftp/TSG_RAN/WG1_RL1/TSGR1_98b/Docs/R1-1911427.zip" TargetMode="External" Id="R3f51c807e69a4dfc" /><Relationship Type="http://schemas.openxmlformats.org/officeDocument/2006/relationships/hyperlink" Target="https://webapp.etsi.org/teldir/ListPersDetails.asp?PersId=52292" TargetMode="External" Id="R4e4dcd7645304757" /><Relationship Type="http://schemas.openxmlformats.org/officeDocument/2006/relationships/hyperlink" Target="https://portal.3gpp.org/ngppapp/CreateTdoc.aspx?mode=view&amp;contributionId=1054628" TargetMode="External" Id="R058c4b3ab92f4855" /><Relationship Type="http://schemas.openxmlformats.org/officeDocument/2006/relationships/hyperlink" Target="https://portal.3gpp.org/desktopmodules/Release/ReleaseDetails.aspx?releaseId=190" TargetMode="External" Id="R622366a116e04452" /><Relationship Type="http://schemas.openxmlformats.org/officeDocument/2006/relationships/hyperlink" Target="https://portal.3gpp.org/desktopmodules/Specifications/SpecificationDetails.aspx?specificationId=3216" TargetMode="External" Id="Ra463c948efb74aa3" /><Relationship Type="http://schemas.openxmlformats.org/officeDocument/2006/relationships/hyperlink" Target="https://portal.3gpp.org/desktopmodules/WorkItem/WorkItemDetails.aspx?workitemId=750167" TargetMode="External" Id="R07e3f14dbff24bfe" /><Relationship Type="http://schemas.openxmlformats.org/officeDocument/2006/relationships/hyperlink" Target="https://www.3gpp.org/ftp/TSG_RAN/WG1_RL1/TSGR1_98b/Docs/R1-1911428.zip" TargetMode="External" Id="R128a0461bdc54308" /><Relationship Type="http://schemas.openxmlformats.org/officeDocument/2006/relationships/hyperlink" Target="https://webapp.etsi.org/teldir/ListPersDetails.asp?PersId=52292" TargetMode="External" Id="Re49f3333f4fc415c" /><Relationship Type="http://schemas.openxmlformats.org/officeDocument/2006/relationships/hyperlink" Target="https://portal.3gpp.org/desktopmodules/Release/ReleaseDetails.aspx?releaseId=191" TargetMode="External" Id="R5fe0ebe11fda4cc9" /><Relationship Type="http://schemas.openxmlformats.org/officeDocument/2006/relationships/hyperlink" Target="https://portal.3gpp.org/desktopmodules/WorkItem/WorkItemDetails.aspx?workitemId=740005" TargetMode="External" Id="R9b588419dab743ba" /><Relationship Type="http://schemas.openxmlformats.org/officeDocument/2006/relationships/hyperlink" Target="https://www.3gpp.org/ftp/TSG_RAN/WG1_RL1/TSGR1_98b/Docs/R1-1911429.zip" TargetMode="External" Id="R8efb82b61b1f4826" /><Relationship Type="http://schemas.openxmlformats.org/officeDocument/2006/relationships/hyperlink" Target="https://webapp.etsi.org/teldir/ListPersDetails.asp?PersId=52292" TargetMode="External" Id="R12d407385b1c4b6b" /><Relationship Type="http://schemas.openxmlformats.org/officeDocument/2006/relationships/hyperlink" Target="https://portal.3gpp.org/ngppapp/CreateTdoc.aspx?mode=view&amp;contributionId=1048596" TargetMode="External" Id="R0d4854a4b4b84273" /><Relationship Type="http://schemas.openxmlformats.org/officeDocument/2006/relationships/hyperlink" Target="https://www.3gpp.org/ftp/TSG_RAN/WG1_RL1/TSGR1_98b/Docs/R1-1911430.zip" TargetMode="External" Id="R558d2da558b840ba" /><Relationship Type="http://schemas.openxmlformats.org/officeDocument/2006/relationships/hyperlink" Target="https://webapp.etsi.org/teldir/ListPersDetails.asp?PersId=52292" TargetMode="External" Id="Rb1a5b7350abb436c" /><Relationship Type="http://schemas.openxmlformats.org/officeDocument/2006/relationships/hyperlink" Target="https://portal.3gpp.org/desktopmodules/Release/ReleaseDetails.aspx?releaseId=191" TargetMode="External" Id="R8508aac5042445b9" /><Relationship Type="http://schemas.openxmlformats.org/officeDocument/2006/relationships/hyperlink" Target="https://portal.3gpp.org/desktopmodules/WorkItem/WorkItemDetails.aspx?workitemId=800099" TargetMode="External" Id="Rac13f6ed7fdd4725" /><Relationship Type="http://schemas.openxmlformats.org/officeDocument/2006/relationships/hyperlink" Target="https://www.3gpp.org/ftp/TSG_RAN/WG1_RL1/TSGR1_98b/Docs/R1-1911431.zip" TargetMode="External" Id="Re764c2fa62134f01" /><Relationship Type="http://schemas.openxmlformats.org/officeDocument/2006/relationships/hyperlink" Target="https://webapp.etsi.org/teldir/ListPersDetails.asp?PersId=52292" TargetMode="External" Id="Rad66d1c525b14910" /><Relationship Type="http://schemas.openxmlformats.org/officeDocument/2006/relationships/hyperlink" Target="https://portal.3gpp.org/ngppapp/CreateTdoc.aspx?mode=view&amp;contributionId=1050490" TargetMode="External" Id="R4feb139bd63440c3" /><Relationship Type="http://schemas.openxmlformats.org/officeDocument/2006/relationships/hyperlink" Target="https://www.3gpp.org/ftp/TSG_RAN/WG1_RL1/TSGR1_98b/Docs/R1-1911432.zip" TargetMode="External" Id="R0df57e61d1324d13" /><Relationship Type="http://schemas.openxmlformats.org/officeDocument/2006/relationships/hyperlink" Target="https://webapp.etsi.org/teldir/ListPersDetails.asp?PersId=52292" TargetMode="External" Id="Rd4e76690bc994bb0" /><Relationship Type="http://schemas.openxmlformats.org/officeDocument/2006/relationships/hyperlink" Target="https://portal.3gpp.org/ngppapp/CreateTdoc.aspx?mode=view&amp;contributionId=1060729" TargetMode="External" Id="Rdab86e32f57c47c9" /><Relationship Type="http://schemas.openxmlformats.org/officeDocument/2006/relationships/hyperlink" Target="https://portal.3gpp.org/desktopmodules/Release/ReleaseDetails.aspx?releaseId=191" TargetMode="External" Id="Rf4a5728646da4e56" /><Relationship Type="http://schemas.openxmlformats.org/officeDocument/2006/relationships/hyperlink" Target="https://portal.3gpp.org/desktopmodules/WorkItem/WorkItemDetails.aspx?workitemId=830177" TargetMode="External" Id="R4b3eddb7fe0d442a" /><Relationship Type="http://schemas.openxmlformats.org/officeDocument/2006/relationships/hyperlink" Target="https://www.3gpp.org/ftp/TSG_RAN/WG1_RL1/TSGR1_98b/Docs/R1-1911433.zip" TargetMode="External" Id="Rfd637fa1518d4406" /><Relationship Type="http://schemas.openxmlformats.org/officeDocument/2006/relationships/hyperlink" Target="https://webapp.etsi.org/teldir/ListPersDetails.asp?PersId=52292" TargetMode="External" Id="R7fc63f6bb07f4ba3" /><Relationship Type="http://schemas.openxmlformats.org/officeDocument/2006/relationships/hyperlink" Target="https://portal.3gpp.org/ngppapp/CreateTdoc.aspx?mode=view&amp;contributionId=1060652" TargetMode="External" Id="Rdfa041e438324042" /><Relationship Type="http://schemas.openxmlformats.org/officeDocument/2006/relationships/hyperlink" Target="https://portal.3gpp.org/desktopmodules/Release/ReleaseDetails.aspx?releaseId=190" TargetMode="External" Id="R38f510c30df643d4" /><Relationship Type="http://schemas.openxmlformats.org/officeDocument/2006/relationships/hyperlink" Target="https://portal.3gpp.org/desktopmodules/WorkItem/WorkItemDetails.aspx?workitemId=750167" TargetMode="External" Id="R1cf0fe755f5b4609" /><Relationship Type="http://schemas.openxmlformats.org/officeDocument/2006/relationships/hyperlink" Target="https://www.3gpp.org/ftp/TSG_RAN/WG1_RL1/TSGR1_98b/Docs/R1-1911434.zip" TargetMode="External" Id="Rd72178c8cd0d44fc" /><Relationship Type="http://schemas.openxmlformats.org/officeDocument/2006/relationships/hyperlink" Target="https://webapp.etsi.org/teldir/ListPersDetails.asp?PersId=52292" TargetMode="External" Id="Rb781a53e7980441e" /><Relationship Type="http://schemas.openxmlformats.org/officeDocument/2006/relationships/hyperlink" Target="https://portal.3gpp.org/ngppapp/CreateTdoc.aspx?mode=view&amp;contributionId=1050255" TargetMode="External" Id="R45ba40493a65458c" /><Relationship Type="http://schemas.openxmlformats.org/officeDocument/2006/relationships/hyperlink" Target="https://www.3gpp.org/ftp/TSG_RAN/WG1_RL1/TSGR1_98b/Docs/R1-1911435.zip" TargetMode="External" Id="Re286b88d54c2429a" /><Relationship Type="http://schemas.openxmlformats.org/officeDocument/2006/relationships/hyperlink" Target="https://webapp.etsi.org/teldir/ListPersDetails.asp?PersId=52292" TargetMode="External" Id="R763dde68616a455d" /><Relationship Type="http://schemas.openxmlformats.org/officeDocument/2006/relationships/hyperlink" Target="https://portal.3gpp.org/ngppapp/CreateTdoc.aspx?mode=view&amp;contributionId=1060654" TargetMode="External" Id="R1ab3c0ecbca84cb0" /><Relationship Type="http://schemas.openxmlformats.org/officeDocument/2006/relationships/hyperlink" Target="https://portal.3gpp.org/desktopmodules/Release/ReleaseDetails.aspx?releaseId=191" TargetMode="External" Id="Ree53a7a025d84be1" /><Relationship Type="http://schemas.openxmlformats.org/officeDocument/2006/relationships/hyperlink" Target="https://portal.3gpp.org/desktopmodules/WorkItem/WorkItemDetails.aspx?workitemId=830175" TargetMode="External" Id="Rec858de9b2734894" /><Relationship Type="http://schemas.openxmlformats.org/officeDocument/2006/relationships/hyperlink" Target="https://www.3gpp.org/ftp/TSG_RAN/WG1_RL1/TSGR1_98b/Docs/R1-1911436.zip" TargetMode="External" Id="R8572508a99a2478a" /><Relationship Type="http://schemas.openxmlformats.org/officeDocument/2006/relationships/hyperlink" Target="https://webapp.etsi.org/teldir/ListPersDetails.asp?PersId=52292" TargetMode="External" Id="R7ecd2ae36c9d4376" /><Relationship Type="http://schemas.openxmlformats.org/officeDocument/2006/relationships/hyperlink" Target="https://portal.3gpp.org/ngppapp/CreateTdoc.aspx?mode=view&amp;contributionId=1055488" TargetMode="External" Id="Re8e841d7cc804e0f" /><Relationship Type="http://schemas.openxmlformats.org/officeDocument/2006/relationships/hyperlink" Target="https://portal.3gpp.org/desktopmodules/Release/ReleaseDetails.aspx?releaseId=191" TargetMode="External" Id="R547ee2effde34efb" /><Relationship Type="http://schemas.openxmlformats.org/officeDocument/2006/relationships/hyperlink" Target="https://portal.3gpp.org/desktopmodules/WorkItem/WorkItemDetails.aspx?workitemId=800188" TargetMode="External" Id="R06c4828481584157" /><Relationship Type="http://schemas.openxmlformats.org/officeDocument/2006/relationships/hyperlink" Target="https://www.3gpp.org/ftp/TSG_RAN/WG1_RL1/TSGR1_98b/Docs/R1-1911437.zip" TargetMode="External" Id="Rce9ce0e182094970" /><Relationship Type="http://schemas.openxmlformats.org/officeDocument/2006/relationships/hyperlink" Target="https://webapp.etsi.org/teldir/ListPersDetails.asp?PersId=52292" TargetMode="External" Id="R95692ebc8a614117" /><Relationship Type="http://schemas.openxmlformats.org/officeDocument/2006/relationships/hyperlink" Target="https://portal.3gpp.org/ngppapp/CreateTdoc.aspx?mode=view&amp;contributionId=1060807" TargetMode="External" Id="R27cfe09748554253" /><Relationship Type="http://schemas.openxmlformats.org/officeDocument/2006/relationships/hyperlink" Target="https://portal.3gpp.org/desktopmodules/Release/ReleaseDetails.aspx?releaseId=191" TargetMode="External" Id="R59ea320914dd4337" /><Relationship Type="http://schemas.openxmlformats.org/officeDocument/2006/relationships/hyperlink" Target="https://portal.3gpp.org/desktopmodules/WorkItem/WorkItemDetails.aspx?workitemId=830174" TargetMode="External" Id="R62377b6e6dbc4d7d" /><Relationship Type="http://schemas.openxmlformats.org/officeDocument/2006/relationships/hyperlink" Target="https://www.3gpp.org/ftp/TSG_RAN/WG1_RL1/TSGR1_98b/Docs/R1-1911438.zip" TargetMode="External" Id="Rd4264fb672b2456f" /><Relationship Type="http://schemas.openxmlformats.org/officeDocument/2006/relationships/hyperlink" Target="https://webapp.etsi.org/teldir/ListPersDetails.asp?PersId=52292" TargetMode="External" Id="Rb702acdd6c124780" /><Relationship Type="http://schemas.openxmlformats.org/officeDocument/2006/relationships/hyperlink" Target="https://portal.3gpp.org/ngppapp/CreateTdoc.aspx?mode=view&amp;contributionId=1060744" TargetMode="External" Id="Rb74239c594bb4316" /><Relationship Type="http://schemas.openxmlformats.org/officeDocument/2006/relationships/hyperlink" Target="https://portal.3gpp.org/desktopmodules/Release/ReleaseDetails.aspx?releaseId=191" TargetMode="External" Id="Rf2b8293bcc854099" /><Relationship Type="http://schemas.openxmlformats.org/officeDocument/2006/relationships/hyperlink" Target="https://portal.3gpp.org/desktopmodules/WorkItem/WorkItemDetails.aspx?workitemId=830174" TargetMode="External" Id="Rd434a2f62bbc4e6d" /><Relationship Type="http://schemas.openxmlformats.org/officeDocument/2006/relationships/hyperlink" Target="https://www.3gpp.org/ftp/TSG_RAN/WG1_RL1/TSGR1_98b/Docs/R1-1911439.zip" TargetMode="External" Id="Rfd3b7845fbd7471a" /><Relationship Type="http://schemas.openxmlformats.org/officeDocument/2006/relationships/hyperlink" Target="https://webapp.etsi.org/teldir/ListPersDetails.asp?PersId=52292" TargetMode="External" Id="Rae00608efc254d34" /><Relationship Type="http://schemas.openxmlformats.org/officeDocument/2006/relationships/hyperlink" Target="https://portal.3gpp.org/ngppapp/CreateTdoc.aspx?mode=view&amp;contributionId=1049881" TargetMode="External" Id="Rfe23816d38274179" /><Relationship Type="http://schemas.openxmlformats.org/officeDocument/2006/relationships/hyperlink" Target="https://portal.3gpp.org/desktopmodules/Release/ReleaseDetails.aspx?releaseId=190" TargetMode="External" Id="R1dfa49b75a554071" /><Relationship Type="http://schemas.openxmlformats.org/officeDocument/2006/relationships/hyperlink" Target="https://portal.3gpp.org/desktopmodules/Specifications/SpecificationDetails.aspx?specificationId=3216" TargetMode="External" Id="R00d4fa4650004ffe" /><Relationship Type="http://schemas.openxmlformats.org/officeDocument/2006/relationships/hyperlink" Target="https://portal.3gpp.org/desktopmodules/WorkItem/WorkItemDetails.aspx?workitemId=750167" TargetMode="External" Id="R1ba0a2c39c3a4c69" /><Relationship Type="http://schemas.openxmlformats.org/officeDocument/2006/relationships/hyperlink" Target="https://www.3gpp.org/ftp/TSG_RAN/WG1_RL1/TSGR1_98b/Docs/R1-1911440.zip" TargetMode="External" Id="Rc7293fd26e844e96" /><Relationship Type="http://schemas.openxmlformats.org/officeDocument/2006/relationships/hyperlink" Target="https://webapp.etsi.org/teldir/ListPersDetails.asp?PersId=52292" TargetMode="External" Id="R8f38446c705d428e" /><Relationship Type="http://schemas.openxmlformats.org/officeDocument/2006/relationships/hyperlink" Target="https://portal.3gpp.org/ngppapp/CreateTdoc.aspx?mode=view&amp;contributionId=1060847" TargetMode="External" Id="R9794c2b7c56f410f" /><Relationship Type="http://schemas.openxmlformats.org/officeDocument/2006/relationships/hyperlink" Target="https://portal.3gpp.org/desktopmodules/Release/ReleaseDetails.aspx?releaseId=191" TargetMode="External" Id="Rfb35bb0c3bfe4db6" /><Relationship Type="http://schemas.openxmlformats.org/officeDocument/2006/relationships/hyperlink" Target="https://portal.3gpp.org/desktopmodules/WorkItem/WorkItemDetails.aspx?workitemId=830178" TargetMode="External" Id="Ra46855140b0b4602" /><Relationship Type="http://schemas.openxmlformats.org/officeDocument/2006/relationships/hyperlink" Target="https://www.3gpp.org/ftp/TSG_RAN/WG1_RL1/TSGR1_98b/Docs/R1-1911441.zip" TargetMode="External" Id="R887c9ab7a81b4531" /><Relationship Type="http://schemas.openxmlformats.org/officeDocument/2006/relationships/hyperlink" Target="https://webapp.etsi.org/teldir/ListPersDetails.asp?PersId=52292" TargetMode="External" Id="Rcb07ba909ea14d25" /><Relationship Type="http://schemas.openxmlformats.org/officeDocument/2006/relationships/hyperlink" Target="https://portal.3gpp.org/ngppapp/CreateTdoc.aspx?mode=view&amp;contributionId=1055025" TargetMode="External" Id="Re249363fb77d4846" /><Relationship Type="http://schemas.openxmlformats.org/officeDocument/2006/relationships/hyperlink" Target="https://www.3gpp.org/ftp/TSG_RAN/WG1_RL1/TSGR1_98b/Docs/R1-1911442.zip" TargetMode="External" Id="R3a9ffd169f9e415e" /><Relationship Type="http://schemas.openxmlformats.org/officeDocument/2006/relationships/hyperlink" Target="https://webapp.etsi.org/teldir/ListPersDetails.asp?PersId=52292" TargetMode="External" Id="R5624c70cdddd4483" /><Relationship Type="http://schemas.openxmlformats.org/officeDocument/2006/relationships/hyperlink" Target="https://portal.3gpp.org/ngppapp/CreateTdoc.aspx?mode=view&amp;contributionId=1060666" TargetMode="External" Id="R2e92a4505a8c4120" /><Relationship Type="http://schemas.openxmlformats.org/officeDocument/2006/relationships/hyperlink" Target="https://portal.3gpp.org/desktopmodules/Release/ReleaseDetails.aspx?releaseId=191" TargetMode="External" Id="Rd5b8855a62df4896" /><Relationship Type="http://schemas.openxmlformats.org/officeDocument/2006/relationships/hyperlink" Target="https://portal.3gpp.org/desktopmodules/WorkItem/WorkItemDetails.aspx?workitemId=820170" TargetMode="External" Id="Re3618c2edf294d02" /><Relationship Type="http://schemas.openxmlformats.org/officeDocument/2006/relationships/hyperlink" Target="https://www.3gpp.org/ftp/TSG_RAN/WG1_RL1/TSGR1_98b/Docs/R1-1911443.zip" TargetMode="External" Id="R21277aaba57d4931" /><Relationship Type="http://schemas.openxmlformats.org/officeDocument/2006/relationships/hyperlink" Target="https://webapp.etsi.org/teldir/ListPersDetails.asp?PersId=52292" TargetMode="External" Id="R1c17f04f7fd54d65" /><Relationship Type="http://schemas.openxmlformats.org/officeDocument/2006/relationships/hyperlink" Target="https://portal.3gpp.org/ngppapp/CreateTdoc.aspx?mode=view&amp;contributionId=1050068" TargetMode="External" Id="R388345cb3aa0466c" /><Relationship Type="http://schemas.openxmlformats.org/officeDocument/2006/relationships/hyperlink" Target="https://www.3gpp.org/ftp/TSG_RAN/WG1_RL1/TSGR1_98b/Docs/R1-1911444.zip" TargetMode="External" Id="R43bc292c820e4fe9" /><Relationship Type="http://schemas.openxmlformats.org/officeDocument/2006/relationships/hyperlink" Target="https://webapp.etsi.org/teldir/ListPersDetails.asp?PersId=52292" TargetMode="External" Id="R274b7150451c4f2d" /><Relationship Type="http://schemas.openxmlformats.org/officeDocument/2006/relationships/hyperlink" Target="https://portal.3gpp.org/ngppapp/CreateTdoc.aspx?mode=view&amp;contributionId=1060755" TargetMode="External" Id="R887e81996b81445e" /><Relationship Type="http://schemas.openxmlformats.org/officeDocument/2006/relationships/hyperlink" Target="https://portal.3gpp.org/desktopmodules/Release/ReleaseDetails.aspx?releaseId=191" TargetMode="External" Id="R8acfc99c08e44b3e" /><Relationship Type="http://schemas.openxmlformats.org/officeDocument/2006/relationships/hyperlink" Target="https://portal.3gpp.org/desktopmodules/WorkItem/WorkItemDetails.aspx?workitemId=830177" TargetMode="External" Id="Ra84d1ed3430e4308" /><Relationship Type="http://schemas.openxmlformats.org/officeDocument/2006/relationships/hyperlink" Target="https://www.3gpp.org/ftp/TSG_RAN/WG1_RL1/TSGR1_98b/Docs/R1-1911445.zip" TargetMode="External" Id="R8b2cdc6709124d7f" /><Relationship Type="http://schemas.openxmlformats.org/officeDocument/2006/relationships/hyperlink" Target="https://webapp.etsi.org/teldir/ListPersDetails.asp?PersId=52292" TargetMode="External" Id="Rda229ba14b744e85" /><Relationship Type="http://schemas.openxmlformats.org/officeDocument/2006/relationships/hyperlink" Target="https://portal.3gpp.org/ngppapp/CreateTdoc.aspx?mode=view&amp;contributionId=1050902" TargetMode="External" Id="R6585d7f0360d4bf5" /><Relationship Type="http://schemas.openxmlformats.org/officeDocument/2006/relationships/hyperlink" Target="https://portal.3gpp.org/desktopmodules/Release/ReleaseDetails.aspx?releaseId=190" TargetMode="External" Id="Ra9e38476c89246e5" /><Relationship Type="http://schemas.openxmlformats.org/officeDocument/2006/relationships/hyperlink" Target="https://portal.3gpp.org/desktopmodules/Specifications/SpecificationDetails.aspx?specificationId=3217" TargetMode="External" Id="R9198b7c71cdd4d3e" /><Relationship Type="http://schemas.openxmlformats.org/officeDocument/2006/relationships/hyperlink" Target="https://portal.3gpp.org/desktopmodules/WorkItem/WorkItemDetails.aspx?workitemId=750167" TargetMode="External" Id="Rec2101ccd6864da2" /><Relationship Type="http://schemas.openxmlformats.org/officeDocument/2006/relationships/hyperlink" Target="https://www.3gpp.org/ftp/TSG_RAN/WG1_RL1/TSGR1_98b/Docs/R1-1911446.zip" TargetMode="External" Id="R1cd27a68b9254ab5" /><Relationship Type="http://schemas.openxmlformats.org/officeDocument/2006/relationships/hyperlink" Target="https://webapp.etsi.org/teldir/ListPersDetails.asp?PersId=52292" TargetMode="External" Id="R8f31c20f271044d1" /><Relationship Type="http://schemas.openxmlformats.org/officeDocument/2006/relationships/hyperlink" Target="https://portal.3gpp.org/ngppapp/CreateTdoc.aspx?mode=view&amp;contributionId=1049090" TargetMode="External" Id="Re675b6fc9a224b86" /><Relationship Type="http://schemas.openxmlformats.org/officeDocument/2006/relationships/hyperlink" Target="https://portal.3gpp.org/desktopmodules/Release/ReleaseDetails.aspx?releaseId=191" TargetMode="External" Id="Rb505d36f098342ab" /><Relationship Type="http://schemas.openxmlformats.org/officeDocument/2006/relationships/hyperlink" Target="https://www.3gpp.org/ftp/TSG_RAN/WG1_RL1/TSGR1_98b/Docs/R1-1911447.zip" TargetMode="External" Id="R86b800e9395c42a5" /><Relationship Type="http://schemas.openxmlformats.org/officeDocument/2006/relationships/hyperlink" Target="https://webapp.etsi.org/teldir/ListPersDetails.asp?PersId=52292" TargetMode="External" Id="Ree53d36d7b9d47fd" /><Relationship Type="http://schemas.openxmlformats.org/officeDocument/2006/relationships/hyperlink" Target="https://portal.3gpp.org/ngppapp/CreateTdoc.aspx?mode=view&amp;contributionId=1050900" TargetMode="External" Id="Rcc6e60fa42bf4f80" /><Relationship Type="http://schemas.openxmlformats.org/officeDocument/2006/relationships/hyperlink" Target="https://portal.3gpp.org/ngppapp/CreateTdoc.aspx?mode=view&amp;contributionId=1060721" TargetMode="External" Id="Rb1005e91d5ed4270" /><Relationship Type="http://schemas.openxmlformats.org/officeDocument/2006/relationships/hyperlink" Target="https://portal.3gpp.org/desktopmodules/Release/ReleaseDetails.aspx?releaseId=190" TargetMode="External" Id="R60bc47bfa561483f" /><Relationship Type="http://schemas.openxmlformats.org/officeDocument/2006/relationships/hyperlink" Target="https://portal.3gpp.org/desktopmodules/Specifications/SpecificationDetails.aspx?specificationId=3217" TargetMode="External" Id="Rb47ff6adc46e4e04" /><Relationship Type="http://schemas.openxmlformats.org/officeDocument/2006/relationships/hyperlink" Target="https://portal.3gpp.org/desktopmodules/WorkItem/WorkItemDetails.aspx?workitemId=750167" TargetMode="External" Id="Rbb4a026f9ed943ef" /><Relationship Type="http://schemas.openxmlformats.org/officeDocument/2006/relationships/hyperlink" Target="https://www.3gpp.org/ftp/TSG_RAN/WG1_RL1/TSGR1_98b/Docs/R1-1911448.zip" TargetMode="External" Id="R5890f659c3234264" /><Relationship Type="http://schemas.openxmlformats.org/officeDocument/2006/relationships/hyperlink" Target="https://webapp.etsi.org/teldir/ListPersDetails.asp?PersId=52292" TargetMode="External" Id="Rf1121a1aedfd4ac1" /><Relationship Type="http://schemas.openxmlformats.org/officeDocument/2006/relationships/hyperlink" Target="https://portal.3gpp.org/ngppapp/CreateTdoc.aspx?mode=view&amp;contributionId=1051802" TargetMode="External" Id="R6c7186c0f830425b" /><Relationship Type="http://schemas.openxmlformats.org/officeDocument/2006/relationships/hyperlink" Target="https://portal.3gpp.org/ngppapp/CreateTdoc.aspx?mode=view&amp;contributionId=1060674" TargetMode="External" Id="R24fef1e2521c4019" /><Relationship Type="http://schemas.openxmlformats.org/officeDocument/2006/relationships/hyperlink" Target="https://portal.3gpp.org/desktopmodules/Release/ReleaseDetails.aspx?releaseId=191" TargetMode="External" Id="R7155a4a247c445d2" /><Relationship Type="http://schemas.openxmlformats.org/officeDocument/2006/relationships/hyperlink" Target="https://portal.3gpp.org/desktopmodules/WorkItem/WorkItemDetails.aspx?workitemId=820168" TargetMode="External" Id="R18a2f23ce37b4ebb" /><Relationship Type="http://schemas.openxmlformats.org/officeDocument/2006/relationships/hyperlink" Target="https://www.3gpp.org/ftp/TSG_RAN/WG1_RL1/TSGR1_98b/Docs/R1-1911449.zip" TargetMode="External" Id="R951ac8d8c17d4a6e" /><Relationship Type="http://schemas.openxmlformats.org/officeDocument/2006/relationships/hyperlink" Target="https://webapp.etsi.org/teldir/ListPersDetails.asp?PersId=52292" TargetMode="External" Id="R761a670c0c6c4a9a" /><Relationship Type="http://schemas.openxmlformats.org/officeDocument/2006/relationships/hyperlink" Target="https://portal.3gpp.org/ngppapp/CreateTdoc.aspx?mode=view&amp;contributionId=1051450" TargetMode="External" Id="Rd74bdc675a57410a" /><Relationship Type="http://schemas.openxmlformats.org/officeDocument/2006/relationships/hyperlink" Target="https://portal.3gpp.org/ngppapp/CreateTdoc.aspx?mode=view&amp;contributionId=1060651" TargetMode="External" Id="Rcc16a7238fd44a36" /><Relationship Type="http://schemas.openxmlformats.org/officeDocument/2006/relationships/hyperlink" Target="https://portal.3gpp.org/desktopmodules/Release/ReleaseDetails.aspx?releaseId=190" TargetMode="External" Id="R68ed9f00a493491d" /><Relationship Type="http://schemas.openxmlformats.org/officeDocument/2006/relationships/hyperlink" Target="https://portal.3gpp.org/desktopmodules/Specifications/SpecificationDetails.aspx?specificationId=3212" TargetMode="External" Id="R14f8c3cfdd8f4f6f" /><Relationship Type="http://schemas.openxmlformats.org/officeDocument/2006/relationships/hyperlink" Target="https://portal.3gpp.org/desktopmodules/WorkItem/WorkItemDetails.aspx?workitemId=750167" TargetMode="External" Id="Ra1d9bcfd901149da" /><Relationship Type="http://schemas.openxmlformats.org/officeDocument/2006/relationships/hyperlink" Target="https://www.3gpp.org/ftp/TSG_RAN/WG1_RL1/TSGR1_98b/Docs/R1-1911450.zip" TargetMode="External" Id="Ra94a03bf9c4645a8" /><Relationship Type="http://schemas.openxmlformats.org/officeDocument/2006/relationships/hyperlink" Target="https://webapp.etsi.org/teldir/ListPersDetails.asp?PersId=52292" TargetMode="External" Id="Rab5049be24f7468e" /><Relationship Type="http://schemas.openxmlformats.org/officeDocument/2006/relationships/hyperlink" Target="https://portal.3gpp.org/desktopmodules/Release/ReleaseDetails.aspx?releaseId=191" TargetMode="External" Id="Rea359eca1a1446fd" /><Relationship Type="http://schemas.openxmlformats.org/officeDocument/2006/relationships/hyperlink" Target="https://portal.3gpp.org/desktopmodules/WorkItem/WorkItemDetails.aspx?workitemId=800188" TargetMode="External" Id="Ra4b2a14a286542c2" /><Relationship Type="http://schemas.openxmlformats.org/officeDocument/2006/relationships/hyperlink" Target="https://www.3gpp.org/ftp/TSG_RAN/WG1_RL1/TSGR1_98b/Docs/R1-1911451.zip" TargetMode="External" Id="R9692e47d7d9948b8" /><Relationship Type="http://schemas.openxmlformats.org/officeDocument/2006/relationships/hyperlink" Target="https://webapp.etsi.org/teldir/ListPersDetails.asp?PersId=52292" TargetMode="External" Id="Ra018c91abbd54b64" /><Relationship Type="http://schemas.openxmlformats.org/officeDocument/2006/relationships/hyperlink" Target="https://portal.3gpp.org/ngppapp/CreateTdoc.aspx?mode=view&amp;contributionId=1060694" TargetMode="External" Id="Re568165794f94c55" /><Relationship Type="http://schemas.openxmlformats.org/officeDocument/2006/relationships/hyperlink" Target="https://portal.3gpp.org/desktopmodules/Release/ReleaseDetails.aspx?releaseId=191" TargetMode="External" Id="R93652164fb2a4f31" /><Relationship Type="http://schemas.openxmlformats.org/officeDocument/2006/relationships/hyperlink" Target="https://portal.3gpp.org/desktopmodules/WorkItem/WorkItemDetails.aspx?workitemId=800185" TargetMode="External" Id="Rf3b37348fdd641a7" /><Relationship Type="http://schemas.openxmlformats.org/officeDocument/2006/relationships/hyperlink" Target="https://www.3gpp.org/ftp/TSG_RAN/WG1_RL1/TSGR1_98b/Docs/R1-1911452.zip" TargetMode="External" Id="R65de218a24f64f2a" /><Relationship Type="http://schemas.openxmlformats.org/officeDocument/2006/relationships/hyperlink" Target="https://webapp.etsi.org/teldir/ListPersDetails.asp?PersId=52292" TargetMode="External" Id="Rbe3b1b146ab4498c" /><Relationship Type="http://schemas.openxmlformats.org/officeDocument/2006/relationships/hyperlink" Target="https://portal.3gpp.org/ngppapp/CreateTdoc.aspx?mode=view&amp;contributionId=1060656" TargetMode="External" Id="R0cf7d81704da4336" /><Relationship Type="http://schemas.openxmlformats.org/officeDocument/2006/relationships/hyperlink" Target="https://portal.3gpp.org/desktopmodules/Release/ReleaseDetails.aspx?releaseId=191" TargetMode="External" Id="Rfd606ea3403e4a06" /><Relationship Type="http://schemas.openxmlformats.org/officeDocument/2006/relationships/hyperlink" Target="https://portal.3gpp.org/desktopmodules/WorkItem/WorkItemDetails.aspx?workitemId=800185" TargetMode="External" Id="R0156f61212494387" /><Relationship Type="http://schemas.openxmlformats.org/officeDocument/2006/relationships/hyperlink" Target="https://www.3gpp.org/ftp/TSG_RAN/WG1_RL1/TSGR1_98b/Docs/R1-1911453.zip" TargetMode="External" Id="R5137a6baad8f4f23" /><Relationship Type="http://schemas.openxmlformats.org/officeDocument/2006/relationships/hyperlink" Target="https://webapp.etsi.org/teldir/ListPersDetails.asp?PersId=52292" TargetMode="External" Id="Rdba504e048be470c" /><Relationship Type="http://schemas.openxmlformats.org/officeDocument/2006/relationships/hyperlink" Target="https://portal.3gpp.org/ngppapp/CreateTdoc.aspx?mode=view&amp;contributionId=1060705" TargetMode="External" Id="Rf8ff37a013d54158" /><Relationship Type="http://schemas.openxmlformats.org/officeDocument/2006/relationships/hyperlink" Target="https://portal.3gpp.org/desktopmodules/Release/ReleaseDetails.aspx?releaseId=191" TargetMode="External" Id="Refbe26484aca421c" /><Relationship Type="http://schemas.openxmlformats.org/officeDocument/2006/relationships/hyperlink" Target="https://portal.3gpp.org/desktopmodules/WorkItem/WorkItemDetails.aspx?workitemId=800099" TargetMode="External" Id="R0e1daf764b674a50" /><Relationship Type="http://schemas.openxmlformats.org/officeDocument/2006/relationships/hyperlink" Target="https://www.3gpp.org/ftp/TSG_RAN/WG1_RL1/TSGR1_98b/Docs/R1-1911454.zip" TargetMode="External" Id="R8160b1413149497a" /><Relationship Type="http://schemas.openxmlformats.org/officeDocument/2006/relationships/hyperlink" Target="https://webapp.etsi.org/teldir/ListPersDetails.asp?PersId=52292" TargetMode="External" Id="R3637824d2c9c40f8" /><Relationship Type="http://schemas.openxmlformats.org/officeDocument/2006/relationships/hyperlink" Target="https://portal.3gpp.org/desktopmodules/Release/ReleaseDetails.aspx?releaseId=191" TargetMode="External" Id="Rb292ffed540a4312" /><Relationship Type="http://schemas.openxmlformats.org/officeDocument/2006/relationships/hyperlink" Target="https://portal.3gpp.org/desktopmodules/WorkItem/WorkItemDetails.aspx?workitemId=800099" TargetMode="External" Id="R0c8260d1f9b04ad0" /><Relationship Type="http://schemas.openxmlformats.org/officeDocument/2006/relationships/hyperlink" Target="https://www.3gpp.org/ftp/TSG_RAN/WG1_RL1/TSGR1_98b/Docs/R1-1911455.zip" TargetMode="External" Id="R2bf14ed41a1c446d" /><Relationship Type="http://schemas.openxmlformats.org/officeDocument/2006/relationships/hyperlink" Target="https://webapp.etsi.org/teldir/ListPersDetails.asp?PersId=52292" TargetMode="External" Id="R231905f5bc924361" /><Relationship Type="http://schemas.openxmlformats.org/officeDocument/2006/relationships/hyperlink" Target="https://portal.3gpp.org/ngppapp/CreateTdoc.aspx?mode=view&amp;contributionId=1060828" TargetMode="External" Id="Rdc77d964653c4406" /><Relationship Type="http://schemas.openxmlformats.org/officeDocument/2006/relationships/hyperlink" Target="https://portal.3gpp.org/desktopmodules/Release/ReleaseDetails.aspx?releaseId=191" TargetMode="External" Id="R8cf83578da924ed1" /><Relationship Type="http://schemas.openxmlformats.org/officeDocument/2006/relationships/hyperlink" Target="https://portal.3gpp.org/desktopmodules/WorkItem/WorkItemDetails.aspx?workitemId=800188" TargetMode="External" Id="Rb2e3b6fd4bda4e6f" /><Relationship Type="http://schemas.openxmlformats.org/officeDocument/2006/relationships/hyperlink" Target="https://www.3gpp.org/ftp/TSG_RAN/WG1_RL1/TSGR1_98b/Docs/R1-1911456.zip" TargetMode="External" Id="R2f531780ba244a47" /><Relationship Type="http://schemas.openxmlformats.org/officeDocument/2006/relationships/hyperlink" Target="https://webapp.etsi.org/teldir/ListPersDetails.asp?PersId=52292" TargetMode="External" Id="Rf5372f9052fc4c9b" /><Relationship Type="http://schemas.openxmlformats.org/officeDocument/2006/relationships/hyperlink" Target="https://portal.3gpp.org/ngppapp/CreateTdoc.aspx?mode=view&amp;contributionId=1049298" TargetMode="External" Id="R675352a60b6b4c25" /><Relationship Type="http://schemas.openxmlformats.org/officeDocument/2006/relationships/hyperlink" Target="https://www.3gpp.org/ftp/TSG_RAN/WG1_RL1/TSGR1_98b/Docs/R1-1911457.zip" TargetMode="External" Id="Raf5e97396bb346e7" /><Relationship Type="http://schemas.openxmlformats.org/officeDocument/2006/relationships/hyperlink" Target="https://webapp.etsi.org/teldir/ListPersDetails.asp?PersId=52292" TargetMode="External" Id="Rfc715f1f866a40cc" /><Relationship Type="http://schemas.openxmlformats.org/officeDocument/2006/relationships/hyperlink" Target="https://portal.3gpp.org/ngppapp/CreateTdoc.aspx?mode=view&amp;contributionId=1052907" TargetMode="External" Id="Ref53db9214d24005" /><Relationship Type="http://schemas.openxmlformats.org/officeDocument/2006/relationships/hyperlink" Target="https://portal.3gpp.org/ngppapp/CreateTdoc.aspx?mode=view&amp;contributionId=1060680" TargetMode="External" Id="Radcd7ddc032c4802" /><Relationship Type="http://schemas.openxmlformats.org/officeDocument/2006/relationships/hyperlink" Target="https://portal.3gpp.org/desktopmodules/Release/ReleaseDetails.aspx?releaseId=191" TargetMode="External" Id="R2643e9e00ec8477a" /><Relationship Type="http://schemas.openxmlformats.org/officeDocument/2006/relationships/hyperlink" Target="https://portal.3gpp.org/desktopmodules/WorkItem/WorkItemDetails.aspx?workitemId=820168" TargetMode="External" Id="Re8d4f4e1bc5e4b5e" /><Relationship Type="http://schemas.openxmlformats.org/officeDocument/2006/relationships/hyperlink" Target="https://www.3gpp.org/ftp/TSG_RAN/WG1_RL1/TSGR1_98b/Docs/R1-1911458.zip" TargetMode="External" Id="Raf10fcae73234bb2" /><Relationship Type="http://schemas.openxmlformats.org/officeDocument/2006/relationships/hyperlink" Target="https://webapp.etsi.org/teldir/ListPersDetails.asp?PersId=52292" TargetMode="External" Id="R624ac23d2c934d86" /><Relationship Type="http://schemas.openxmlformats.org/officeDocument/2006/relationships/hyperlink" Target="https://portal.3gpp.org/ngppapp/CreateTdoc.aspx?mode=view&amp;contributionId=1053395" TargetMode="External" Id="R6afdba7776144455" /><Relationship Type="http://schemas.openxmlformats.org/officeDocument/2006/relationships/hyperlink" Target="https://www.3gpp.org/ftp/TSG_RAN/WG1_RL1/TSGR1_98b/Docs/R1-1911459.zip" TargetMode="External" Id="Ra2f0feb1abaf4793" /><Relationship Type="http://schemas.openxmlformats.org/officeDocument/2006/relationships/hyperlink" Target="https://webapp.etsi.org/teldir/ListPersDetails.asp?PersId=52292" TargetMode="External" Id="Rdac31872c57248a6" /><Relationship Type="http://schemas.openxmlformats.org/officeDocument/2006/relationships/hyperlink" Target="https://portal.3gpp.org/ngppapp/CreateTdoc.aspx?mode=view&amp;contributionId=1058474" TargetMode="External" Id="Rc4ae31333046424a" /><Relationship Type="http://schemas.openxmlformats.org/officeDocument/2006/relationships/hyperlink" Target="https://portal.3gpp.org/ngppapp/CreateTdoc.aspx?mode=view&amp;contributionId=1060772" TargetMode="External" Id="R49ed8ecb282d47e3" /><Relationship Type="http://schemas.openxmlformats.org/officeDocument/2006/relationships/hyperlink" Target="https://portal.3gpp.org/desktopmodules/Release/ReleaseDetails.aspx?releaseId=191" TargetMode="External" Id="R0bdc9546b96247ce" /><Relationship Type="http://schemas.openxmlformats.org/officeDocument/2006/relationships/hyperlink" Target="https://portal.3gpp.org/desktopmodules/WorkItem/WorkItemDetails.aspx?workitemId=800188" TargetMode="External" Id="R08fc5f5777804968" /><Relationship Type="http://schemas.openxmlformats.org/officeDocument/2006/relationships/hyperlink" Target="https://www.3gpp.org/ftp/TSG_RAN/WG1_RL1/TSGR1_98b/Docs/R1-1911460.zip" TargetMode="External" Id="R62c1c5d9dacf4376" /><Relationship Type="http://schemas.openxmlformats.org/officeDocument/2006/relationships/hyperlink" Target="https://webapp.etsi.org/teldir/ListPersDetails.asp?PersId=52292" TargetMode="External" Id="R1ffd9898bc734661" /><Relationship Type="http://schemas.openxmlformats.org/officeDocument/2006/relationships/hyperlink" Target="https://portal.3gpp.org/ngppapp/CreateTdoc.aspx?mode=view&amp;contributionId=1058716" TargetMode="External" Id="R62316751d0ad4866" /><Relationship Type="http://schemas.openxmlformats.org/officeDocument/2006/relationships/hyperlink" Target="https://portal.3gpp.org/desktopmodules/Release/ReleaseDetails.aspx?releaseId=191" TargetMode="External" Id="R577e5fe0984443e8" /><Relationship Type="http://schemas.openxmlformats.org/officeDocument/2006/relationships/hyperlink" Target="https://portal.3gpp.org/desktopmodules/WorkItem/WorkItemDetails.aspx?workitemId=830175" TargetMode="External" Id="R6023498c559e44b5" /><Relationship Type="http://schemas.openxmlformats.org/officeDocument/2006/relationships/hyperlink" Target="https://www.3gpp.org/ftp/TSG_RAN/WG1_RL1/TSGR1_98b/Docs/R1-1911461.zip" TargetMode="External" Id="R877da08eb92b4f04" /><Relationship Type="http://schemas.openxmlformats.org/officeDocument/2006/relationships/hyperlink" Target="https://webapp.etsi.org/teldir/ListPersDetails.asp?PersId=52292" TargetMode="External" Id="R016c6def92ea4df4" /><Relationship Type="http://schemas.openxmlformats.org/officeDocument/2006/relationships/hyperlink" Target="https://portal.3gpp.org/ngppapp/CreateTdoc.aspx?mode=view&amp;contributionId=1060663" TargetMode="External" Id="R54a1801a2bc04518" /><Relationship Type="http://schemas.openxmlformats.org/officeDocument/2006/relationships/hyperlink" Target="https://portal.3gpp.org/desktopmodules/Release/ReleaseDetails.aspx?releaseId=191" TargetMode="External" Id="R0472e531d5b745fc" /><Relationship Type="http://schemas.openxmlformats.org/officeDocument/2006/relationships/hyperlink" Target="https://portal.3gpp.org/desktopmodules/WorkItem/WorkItemDetails.aspx?workitemId=830175" TargetMode="External" Id="R041870d82d1e4c41" /><Relationship Type="http://schemas.openxmlformats.org/officeDocument/2006/relationships/hyperlink" Target="https://www.3gpp.org/ftp/TSG_RAN/WG1_RL1/TSGR1_98b/Docs/R1-1911462.zip" TargetMode="External" Id="R7a8622e527964a74" /><Relationship Type="http://schemas.openxmlformats.org/officeDocument/2006/relationships/hyperlink" Target="https://webapp.etsi.org/teldir/ListPersDetails.asp?PersId=52292" TargetMode="External" Id="R44c006e8b80a4f0e" /><Relationship Type="http://schemas.openxmlformats.org/officeDocument/2006/relationships/hyperlink" Target="https://portal.3gpp.org/desktopmodules/Release/ReleaseDetails.aspx?releaseId=190" TargetMode="External" Id="Rb2b53b352c474ab0" /><Relationship Type="http://schemas.openxmlformats.org/officeDocument/2006/relationships/hyperlink" Target="https://portal.3gpp.org/desktopmodules/WorkItem/WorkItemDetails.aspx?workitemId=750167" TargetMode="External" Id="R8c39c230d3994c6e" /><Relationship Type="http://schemas.openxmlformats.org/officeDocument/2006/relationships/hyperlink" Target="https://www.3gpp.org/ftp/TSG_RAN/WG1_RL1/TSGR1_98b/Docs/R1-1911463.zip" TargetMode="External" Id="R4e717ef612254c86" /><Relationship Type="http://schemas.openxmlformats.org/officeDocument/2006/relationships/hyperlink" Target="https://webapp.etsi.org/teldir/ListPersDetails.asp?PersId=52292" TargetMode="External" Id="Ref8dbfc24eae4e9d" /><Relationship Type="http://schemas.openxmlformats.org/officeDocument/2006/relationships/hyperlink" Target="https://portal.3gpp.org/ngppapp/CreateTdoc.aspx?mode=view&amp;contributionId=1060637" TargetMode="External" Id="R6e2d5befd02f4490" /><Relationship Type="http://schemas.openxmlformats.org/officeDocument/2006/relationships/hyperlink" Target="https://portal.3gpp.org/desktopmodules/Release/ReleaseDetails.aspx?releaseId=190" TargetMode="External" Id="Rd38c4d45a86a4de3" /><Relationship Type="http://schemas.openxmlformats.org/officeDocument/2006/relationships/hyperlink" Target="https://portal.3gpp.org/desktopmodules/Specifications/SpecificationDetails.aspx?specificationId=3212" TargetMode="External" Id="Rccffeeaa2d8545d8" /><Relationship Type="http://schemas.openxmlformats.org/officeDocument/2006/relationships/hyperlink" Target="https://portal.3gpp.org/desktopmodules/WorkItem/WorkItemDetails.aspx?workitemId=750167" TargetMode="External" Id="R35561f94d11b46af" /><Relationship Type="http://schemas.openxmlformats.org/officeDocument/2006/relationships/hyperlink" Target="https://www.3gpp.org/ftp/TSG_RAN/WG1_RL1/TSGR1_98b/Docs/R1-1911464.zip" TargetMode="External" Id="Rc2c87005e1f34029" /><Relationship Type="http://schemas.openxmlformats.org/officeDocument/2006/relationships/hyperlink" Target="https://webapp.etsi.org/teldir/ListPersDetails.asp?PersId=52292" TargetMode="External" Id="R0ced8cc512514bde" /><Relationship Type="http://schemas.openxmlformats.org/officeDocument/2006/relationships/hyperlink" Target="https://portal.3gpp.org/ngppapp/CreateTdoc.aspx?mode=view&amp;contributionId=1060621" TargetMode="External" Id="Ra6b9ae120b234ee3" /><Relationship Type="http://schemas.openxmlformats.org/officeDocument/2006/relationships/hyperlink" Target="https://portal.3gpp.org/desktopmodules/Release/ReleaseDetails.aspx?releaseId=190" TargetMode="External" Id="R0450779eeaa44742" /><Relationship Type="http://schemas.openxmlformats.org/officeDocument/2006/relationships/hyperlink" Target="https://portal.3gpp.org/desktopmodules/WorkItem/WorkItemDetails.aspx?workitemId=750167" TargetMode="External" Id="R8011b72c530a4c3e" /><Relationship Type="http://schemas.openxmlformats.org/officeDocument/2006/relationships/hyperlink" Target="https://www.3gpp.org/ftp/TSG_RAN/WG1_RL1/TSGR1_98b/Docs/R1-1911465.zip" TargetMode="External" Id="R15dd0c3e53654837" /><Relationship Type="http://schemas.openxmlformats.org/officeDocument/2006/relationships/hyperlink" Target="https://webapp.etsi.org/teldir/ListPersDetails.asp?PersId=52292" TargetMode="External" Id="R8734fd4eb85f4107" /><Relationship Type="http://schemas.openxmlformats.org/officeDocument/2006/relationships/hyperlink" Target="https://portal.3gpp.org/desktopmodules/Release/ReleaseDetails.aspx?releaseId=191" TargetMode="External" Id="R663a9eaf4ca642ce" /><Relationship Type="http://schemas.openxmlformats.org/officeDocument/2006/relationships/hyperlink" Target="https://portal.3gpp.org/desktopmodules/WorkItem/WorkItemDetails.aspx?workitemId=800185" TargetMode="External" Id="Rdf21cda9ec3e4b38" /><Relationship Type="http://schemas.openxmlformats.org/officeDocument/2006/relationships/hyperlink" Target="https://www.3gpp.org/ftp/TSG_RAN/WG1_RL1/TSGR1_98b/Docs/R1-1911466.zip" TargetMode="External" Id="Rec2106fcb4154d22" /><Relationship Type="http://schemas.openxmlformats.org/officeDocument/2006/relationships/hyperlink" Target="https://webapp.etsi.org/teldir/ListPersDetails.asp?PersId=52292" TargetMode="External" Id="R8a0de58403ba44bf" /><Relationship Type="http://schemas.openxmlformats.org/officeDocument/2006/relationships/hyperlink" Target="https://portal.3gpp.org/ngppapp/CreateTdoc.aspx?mode=view&amp;contributionId=1060623" TargetMode="External" Id="Rc9e91026a1c64fa1" /><Relationship Type="http://schemas.openxmlformats.org/officeDocument/2006/relationships/hyperlink" Target="https://portal.3gpp.org/ngppapp/CreateTdoc.aspx?mode=view&amp;contributionId=1060709" TargetMode="External" Id="Rbbb021b59a804397" /><Relationship Type="http://schemas.openxmlformats.org/officeDocument/2006/relationships/hyperlink" Target="https://portal.3gpp.org/desktopmodules/Release/ReleaseDetails.aspx?releaseId=191" TargetMode="External" Id="R35fad04343664fd9" /><Relationship Type="http://schemas.openxmlformats.org/officeDocument/2006/relationships/hyperlink" Target="https://portal.3gpp.org/desktopmodules/WorkItem/WorkItemDetails.aspx?workitemId=830175" TargetMode="External" Id="Rc534c6243d1546d2" /><Relationship Type="http://schemas.openxmlformats.org/officeDocument/2006/relationships/hyperlink" Target="https://www.3gpp.org/ftp/TSG_RAN/WG1_RL1/TSGR1_98b/Docs/R1-1911467.zip" TargetMode="External" Id="Rab45fe8a1d11411a" /><Relationship Type="http://schemas.openxmlformats.org/officeDocument/2006/relationships/hyperlink" Target="https://webapp.etsi.org/teldir/ListPersDetails.asp?PersId=52292" TargetMode="External" Id="R64ad01bba382401e" /><Relationship Type="http://schemas.openxmlformats.org/officeDocument/2006/relationships/hyperlink" Target="https://portal.3gpp.org/ngppapp/CreateTdoc.aspx?mode=view&amp;contributionId=1051741" TargetMode="External" Id="Rbde1812a7cc74bf6" /><Relationship Type="http://schemas.openxmlformats.org/officeDocument/2006/relationships/hyperlink" Target="https://portal.3gpp.org/desktopmodules/Release/ReleaseDetails.aspx?releaseId=191" TargetMode="External" Id="R92beb95dda7142ad" /><Relationship Type="http://schemas.openxmlformats.org/officeDocument/2006/relationships/hyperlink" Target="https://portal.3gpp.org/desktopmodules/WorkItem/WorkItemDetails.aspx?workitemId=820170" TargetMode="External" Id="R4a88896875864cb9" /><Relationship Type="http://schemas.openxmlformats.org/officeDocument/2006/relationships/hyperlink" Target="https://www.3gpp.org/ftp/TSG_RAN/WG1_RL1/TSGR1_98b/Docs/R1-1911468.zip" TargetMode="External" Id="Rcba61bd8cc6b4747" /><Relationship Type="http://schemas.openxmlformats.org/officeDocument/2006/relationships/hyperlink" Target="https://webapp.etsi.org/teldir/ListPersDetails.asp?PersId=52292" TargetMode="External" Id="R1f582ef628084ade" /><Relationship Type="http://schemas.openxmlformats.org/officeDocument/2006/relationships/hyperlink" Target="https://portal.3gpp.org/ngppapp/CreateTdoc.aspx?mode=view&amp;contributionId=1060640" TargetMode="External" Id="R9fcf4f26664b424b" /><Relationship Type="http://schemas.openxmlformats.org/officeDocument/2006/relationships/hyperlink" Target="https://portal.3gpp.org/ngppapp/CreateTdoc.aspx?mode=view&amp;contributionId=1060756" TargetMode="External" Id="Re69768a9c96b41f0" /><Relationship Type="http://schemas.openxmlformats.org/officeDocument/2006/relationships/hyperlink" Target="https://portal.3gpp.org/desktopmodules/Release/ReleaseDetails.aspx?releaseId=191" TargetMode="External" Id="Rc5dc8ffd42a5462e" /><Relationship Type="http://schemas.openxmlformats.org/officeDocument/2006/relationships/hyperlink" Target="https://portal.3gpp.org/desktopmodules/WorkItem/WorkItemDetails.aspx?workitemId=800185" TargetMode="External" Id="R168349ca5a394f0c" /><Relationship Type="http://schemas.openxmlformats.org/officeDocument/2006/relationships/hyperlink" Target="https://www.3gpp.org/ftp/TSG_RAN/WG1_RL1/TSGR1_98b/Docs/R1-1911469.zip" TargetMode="External" Id="Rbd6965f1e82646c5" /><Relationship Type="http://schemas.openxmlformats.org/officeDocument/2006/relationships/hyperlink" Target="https://webapp.etsi.org/teldir/ListPersDetails.asp?PersId=52292" TargetMode="External" Id="R8f01f7cd6e0348f1" /><Relationship Type="http://schemas.openxmlformats.org/officeDocument/2006/relationships/hyperlink" Target="https://portal.3gpp.org/ngppapp/CreateTdoc.aspx?mode=view&amp;contributionId=1058756" TargetMode="External" Id="R5f224a535b8d4e9b" /><Relationship Type="http://schemas.openxmlformats.org/officeDocument/2006/relationships/hyperlink" Target="https://portal.3gpp.org/ngppapp/CreateTdoc.aspx?mode=view&amp;contributionId=1060713" TargetMode="External" Id="Ra15e229368b24314" /><Relationship Type="http://schemas.openxmlformats.org/officeDocument/2006/relationships/hyperlink" Target="https://portal.3gpp.org/desktopmodules/Release/ReleaseDetails.aspx?releaseId=190" TargetMode="External" Id="R1a97b441dbc14000" /><Relationship Type="http://schemas.openxmlformats.org/officeDocument/2006/relationships/hyperlink" Target="https://portal.3gpp.org/desktopmodules/WorkItem/WorkItemDetails.aspx?workitemId=750167" TargetMode="External" Id="R9f6ddf212ee24dd4" /><Relationship Type="http://schemas.openxmlformats.org/officeDocument/2006/relationships/hyperlink" Target="https://www.3gpp.org/ftp/TSG_RAN/WG1_RL1/TSGR1_98b/Docs/R1-1911470.zip" TargetMode="External" Id="R4502888bb5564a04" /><Relationship Type="http://schemas.openxmlformats.org/officeDocument/2006/relationships/hyperlink" Target="https://webapp.etsi.org/teldir/ListPersDetails.asp?PersId=52292" TargetMode="External" Id="R672bf82caa73403e" /><Relationship Type="http://schemas.openxmlformats.org/officeDocument/2006/relationships/hyperlink" Target="https://portal.3gpp.org/desktopmodules/Release/ReleaseDetails.aspx?releaseId=191" TargetMode="External" Id="Rf27a75ed36914e5b" /><Relationship Type="http://schemas.openxmlformats.org/officeDocument/2006/relationships/hyperlink" Target="https://portal.3gpp.org/desktopmodules/WorkItem/WorkItemDetails.aspx?workitemId=800185" TargetMode="External" Id="Rfe64e6a913794354" /><Relationship Type="http://schemas.openxmlformats.org/officeDocument/2006/relationships/hyperlink" Target="https://www.3gpp.org/ftp/TSG_RAN/WG1_RL1/TSGR1_98b/Docs/R1-1911471.zip" TargetMode="External" Id="Re9668f274df047a7" /><Relationship Type="http://schemas.openxmlformats.org/officeDocument/2006/relationships/hyperlink" Target="https://webapp.etsi.org/teldir/ListPersDetails.asp?PersId=52292" TargetMode="External" Id="R370cdb269c4540c0" /><Relationship Type="http://schemas.openxmlformats.org/officeDocument/2006/relationships/hyperlink" Target="https://portal.3gpp.org/desktopmodules/Release/ReleaseDetails.aspx?releaseId=191" TargetMode="External" Id="R97890f068a0a473d" /><Relationship Type="http://schemas.openxmlformats.org/officeDocument/2006/relationships/hyperlink" Target="https://portal.3gpp.org/desktopmodules/WorkItem/WorkItemDetails.aspx?workitemId=800185" TargetMode="External" Id="R58365f436e284389" /><Relationship Type="http://schemas.openxmlformats.org/officeDocument/2006/relationships/hyperlink" Target="https://www.3gpp.org/ftp/TSG_RAN/WG1_RL1/TSGR1_98b/Docs/R1-1911472.zip" TargetMode="External" Id="R9f02408de09f4698" /><Relationship Type="http://schemas.openxmlformats.org/officeDocument/2006/relationships/hyperlink" Target="https://webapp.etsi.org/teldir/ListPersDetails.asp?PersId=52292" TargetMode="External" Id="R2bbef3c6be13407a" /><Relationship Type="http://schemas.openxmlformats.org/officeDocument/2006/relationships/hyperlink" Target="https://portal.3gpp.org/ngppapp/CreateTdoc.aspx?mode=view&amp;contributionId=1056520" TargetMode="External" Id="R21807317de3942b4" /><Relationship Type="http://schemas.openxmlformats.org/officeDocument/2006/relationships/hyperlink" Target="https://www.3gpp.org/ftp/TSG_RAN/WG1_RL1/TSGR1_98b/Docs/R1-1911473.zip" TargetMode="External" Id="Rfbe3b8d6083246b3" /><Relationship Type="http://schemas.openxmlformats.org/officeDocument/2006/relationships/hyperlink" Target="https://webapp.etsi.org/teldir/ListPersDetails.asp?PersId=52292" TargetMode="External" Id="R064749d9027141dd" /><Relationship Type="http://schemas.openxmlformats.org/officeDocument/2006/relationships/hyperlink" Target="https://portal.3gpp.org/ngppapp/CreateTdoc.aspx?mode=view&amp;contributionId=1050896" TargetMode="External" Id="R4872618dbab24944" /><Relationship Type="http://schemas.openxmlformats.org/officeDocument/2006/relationships/hyperlink" Target="https://portal.3gpp.org/ngppapp/CreateTdoc.aspx?mode=view&amp;contributionId=1060690" TargetMode="External" Id="R8e646f71037b44c5" /><Relationship Type="http://schemas.openxmlformats.org/officeDocument/2006/relationships/hyperlink" Target="https://portal.3gpp.org/desktopmodules/Release/ReleaseDetails.aspx?releaseId=190" TargetMode="External" Id="R5b3484a2c69747fd" /><Relationship Type="http://schemas.openxmlformats.org/officeDocument/2006/relationships/hyperlink" Target="https://portal.3gpp.org/desktopmodules/Specifications/SpecificationDetails.aspx?specificationId=2427" TargetMode="External" Id="Rec3bb7a9e0154d32" /><Relationship Type="http://schemas.openxmlformats.org/officeDocument/2006/relationships/hyperlink" Target="https://portal.3gpp.org/desktopmodules/WorkItem/WorkItemDetails.aspx?workitemId=750167" TargetMode="External" Id="R90fe88a70ea64397" /><Relationship Type="http://schemas.openxmlformats.org/officeDocument/2006/relationships/hyperlink" Target="https://www.3gpp.org/ftp/TSG_RAN/WG1_RL1/TSGR1_98b/Docs/R1-1911474.zip" TargetMode="External" Id="R4ff52c1c6f574f05" /><Relationship Type="http://schemas.openxmlformats.org/officeDocument/2006/relationships/hyperlink" Target="https://webapp.etsi.org/teldir/ListPersDetails.asp?PersId=52292" TargetMode="External" Id="Ra1a83f93ee2e4cc4" /><Relationship Type="http://schemas.openxmlformats.org/officeDocument/2006/relationships/hyperlink" Target="https://portal.3gpp.org/ngppapp/CreateTdoc.aspx?mode=view&amp;contributionId=1050897" TargetMode="External" Id="R7b87ab6dcd8c4da2" /><Relationship Type="http://schemas.openxmlformats.org/officeDocument/2006/relationships/hyperlink" Target="https://portal.3gpp.org/desktopmodules/Release/ReleaseDetails.aspx?releaseId=190" TargetMode="External" Id="Rd2daaebac57a4012" /><Relationship Type="http://schemas.openxmlformats.org/officeDocument/2006/relationships/hyperlink" Target="https://portal.3gpp.org/desktopmodules/Specifications/SpecificationDetails.aspx?specificationId=3215" TargetMode="External" Id="Rbf99855f63ca45f7" /><Relationship Type="http://schemas.openxmlformats.org/officeDocument/2006/relationships/hyperlink" Target="https://portal.3gpp.org/desktopmodules/WorkItem/WorkItemDetails.aspx?workitemId=750167" TargetMode="External" Id="R4faf8e2f5eeb4a5f" /><Relationship Type="http://schemas.openxmlformats.org/officeDocument/2006/relationships/hyperlink" Target="https://www.3gpp.org/ftp/TSG_RAN/WG1_RL1/TSGR1_98b/Docs/R1-1911475.zip" TargetMode="External" Id="R5010e6549f44449f" /><Relationship Type="http://schemas.openxmlformats.org/officeDocument/2006/relationships/hyperlink" Target="https://webapp.etsi.org/teldir/ListPersDetails.asp?PersId=52292" TargetMode="External" Id="Rb6aa86ff273544c3" /><Relationship Type="http://schemas.openxmlformats.org/officeDocument/2006/relationships/hyperlink" Target="https://portal.3gpp.org/ngppapp/CreateTdoc.aspx?mode=view&amp;contributionId=1060649" TargetMode="External" Id="Rfd77ba75d2824f59" /><Relationship Type="http://schemas.openxmlformats.org/officeDocument/2006/relationships/hyperlink" Target="https://portal.3gpp.org/desktopmodules/Release/ReleaseDetails.aspx?releaseId=191" TargetMode="External" Id="Rc1d249f3ffef46e2" /><Relationship Type="http://schemas.openxmlformats.org/officeDocument/2006/relationships/hyperlink" Target="https://portal.3gpp.org/desktopmodules/WorkItem/WorkItemDetails.aspx?workitemId=830175" TargetMode="External" Id="R0fec8479e9c8479c" /><Relationship Type="http://schemas.openxmlformats.org/officeDocument/2006/relationships/hyperlink" Target="https://www.3gpp.org/ftp/TSG_RAN/WG1_RL1/TSGR1_98b/Docs/R1-1911476.zip" TargetMode="External" Id="R4633897c9cf645dd" /><Relationship Type="http://schemas.openxmlformats.org/officeDocument/2006/relationships/hyperlink" Target="https://webapp.etsi.org/teldir/ListPersDetails.asp?PersId=52292" TargetMode="External" Id="Rfdeb0b1767734262" /><Relationship Type="http://schemas.openxmlformats.org/officeDocument/2006/relationships/hyperlink" Target="https://portal.3gpp.org/ngppapp/CreateTdoc.aspx?mode=view&amp;contributionId=1058713" TargetMode="External" Id="Re52cf241a643414e" /><Relationship Type="http://schemas.openxmlformats.org/officeDocument/2006/relationships/hyperlink" Target="https://portal.3gpp.org/desktopmodules/Release/ReleaseDetails.aspx?releaseId=190" TargetMode="External" Id="Rf317fd8598e74b95" /><Relationship Type="http://schemas.openxmlformats.org/officeDocument/2006/relationships/hyperlink" Target="https://portal.3gpp.org/desktopmodules/WorkItem/WorkItemDetails.aspx?workitemId=750167" TargetMode="External" Id="Rdeef753fb27347ee" /><Relationship Type="http://schemas.openxmlformats.org/officeDocument/2006/relationships/hyperlink" Target="https://www.3gpp.org/ftp/TSG_RAN/WG1_RL1/TSGR1_98b/Docs/R1-1911477.zip" TargetMode="External" Id="R524c43195ac74773" /><Relationship Type="http://schemas.openxmlformats.org/officeDocument/2006/relationships/hyperlink" Target="https://webapp.etsi.org/teldir/ListPersDetails.asp?PersId=52292" TargetMode="External" Id="R92f12e97fe2e4632" /><Relationship Type="http://schemas.openxmlformats.org/officeDocument/2006/relationships/hyperlink" Target="https://portal.3gpp.org/ngppapp/CreateTdoc.aspx?mode=view&amp;contributionId=1057915" TargetMode="External" Id="Ra54f7ef4a554494c" /><Relationship Type="http://schemas.openxmlformats.org/officeDocument/2006/relationships/hyperlink" Target="https://portal.3gpp.org/desktopmodules/Release/ReleaseDetails.aspx?releaseId=191" TargetMode="External" Id="R0b2a72be788048d6" /><Relationship Type="http://schemas.openxmlformats.org/officeDocument/2006/relationships/hyperlink" Target="https://portal.3gpp.org/desktopmodules/WorkItem/WorkItemDetails.aspx?workitemId=800099" TargetMode="External" Id="Ra678696413024f0c" /><Relationship Type="http://schemas.openxmlformats.org/officeDocument/2006/relationships/hyperlink" Target="https://www.3gpp.org/ftp/TSG_RAN/WG1_RL1/TSGR1_98b/Docs/R1-1911478.zip" TargetMode="External" Id="R6efb27c0081841e1" /><Relationship Type="http://schemas.openxmlformats.org/officeDocument/2006/relationships/hyperlink" Target="https://webapp.etsi.org/teldir/ListPersDetails.asp?PersId=52292" TargetMode="External" Id="Ra873ce9bfc1e4979" /><Relationship Type="http://schemas.openxmlformats.org/officeDocument/2006/relationships/hyperlink" Target="https://portal.3gpp.org/ngppapp/CreateTdoc.aspx?mode=view&amp;contributionId=1060630" TargetMode="External" Id="R078a94a6248748d8" /><Relationship Type="http://schemas.openxmlformats.org/officeDocument/2006/relationships/hyperlink" Target="https://portal.3gpp.org/ngppapp/CreateTdoc.aspx?mode=view&amp;contributionId=1060723" TargetMode="External" Id="R50881346862e4925" /><Relationship Type="http://schemas.openxmlformats.org/officeDocument/2006/relationships/hyperlink" Target="https://portal.3gpp.org/desktopmodules/Release/ReleaseDetails.aspx?releaseId=191" TargetMode="External" Id="Ra2874df781b74064" /><Relationship Type="http://schemas.openxmlformats.org/officeDocument/2006/relationships/hyperlink" Target="https://portal.3gpp.org/desktopmodules/WorkItem/WorkItemDetails.aspx?workitemId=820170" TargetMode="External" Id="Rc412913a55ce4a90" /><Relationship Type="http://schemas.openxmlformats.org/officeDocument/2006/relationships/hyperlink" Target="https://www.3gpp.org/ftp/TSG_RAN/WG1_RL1/TSGR1_98b/Docs/R1-1911479.zip" TargetMode="External" Id="Rf05e466d86f848e3" /><Relationship Type="http://schemas.openxmlformats.org/officeDocument/2006/relationships/hyperlink" Target="https://webapp.etsi.org/teldir/ListPersDetails.asp?PersId=52292" TargetMode="External" Id="Ree65f212311f4899" /><Relationship Type="http://schemas.openxmlformats.org/officeDocument/2006/relationships/hyperlink" Target="https://portal.3gpp.org/ngppapp/CreateTdoc.aspx?mode=view&amp;contributionId=1060716" TargetMode="External" Id="R276a2f4018dc46b0" /><Relationship Type="http://schemas.openxmlformats.org/officeDocument/2006/relationships/hyperlink" Target="https://portal.3gpp.org/desktopmodules/Release/ReleaseDetails.aspx?releaseId=191" TargetMode="External" Id="R349521d4c68c4034" /><Relationship Type="http://schemas.openxmlformats.org/officeDocument/2006/relationships/hyperlink" Target="https://portal.3gpp.org/desktopmodules/WorkItem/WorkItemDetails.aspx?workitemId=830175" TargetMode="External" Id="R392dbca307224dad" /><Relationship Type="http://schemas.openxmlformats.org/officeDocument/2006/relationships/hyperlink" Target="https://www.3gpp.org/ftp/TSG_RAN/WG1_RL1/TSGR1_98b/Docs/R1-1911480.zip" TargetMode="External" Id="Ra378a43d3c894019" /><Relationship Type="http://schemas.openxmlformats.org/officeDocument/2006/relationships/hyperlink" Target="https://webapp.etsi.org/teldir/ListPersDetails.asp?PersId=52292" TargetMode="External" Id="R6569c1dfe1c946f8" /><Relationship Type="http://schemas.openxmlformats.org/officeDocument/2006/relationships/hyperlink" Target="https://portal.3gpp.org/ngppapp/CreateTdoc.aspx?mode=view&amp;contributionId=1052488" TargetMode="External" Id="R03229422bdb54a63" /><Relationship Type="http://schemas.openxmlformats.org/officeDocument/2006/relationships/hyperlink" Target="https://portal.3gpp.org/ngppapp/CreateTdoc.aspx?mode=view&amp;contributionId=1060673" TargetMode="External" Id="Rb9ca77f055df4a9d" /><Relationship Type="http://schemas.openxmlformats.org/officeDocument/2006/relationships/hyperlink" Target="https://portal.3gpp.org/desktopmodules/Release/ReleaseDetails.aspx?releaseId=191" TargetMode="External" Id="Rbaa038f9b1bf4ed7" /><Relationship Type="http://schemas.openxmlformats.org/officeDocument/2006/relationships/hyperlink" Target="https://portal.3gpp.org/desktopmodules/WorkItem/WorkItemDetails.aspx?workitemId=800185" TargetMode="External" Id="R0b22ea43f18e4360" /><Relationship Type="http://schemas.openxmlformats.org/officeDocument/2006/relationships/hyperlink" Target="https://www.3gpp.org/ftp/TSG_RAN/WG1_RL1/TSGR1_98b/Docs/R1-1911481.zip" TargetMode="External" Id="Rf1bcdab06b0942e3" /><Relationship Type="http://schemas.openxmlformats.org/officeDocument/2006/relationships/hyperlink" Target="https://webapp.etsi.org/teldir/ListPersDetails.asp?PersId=52292" TargetMode="External" Id="R2b0f25fee0d9406a" /><Relationship Type="http://schemas.openxmlformats.org/officeDocument/2006/relationships/hyperlink" Target="https://portal.3gpp.org/ngppapp/CreateTdoc.aspx?mode=view&amp;contributionId=1049925" TargetMode="External" Id="R96f4475a1f564453" /><Relationship Type="http://schemas.openxmlformats.org/officeDocument/2006/relationships/hyperlink" Target="https://portal.3gpp.org/desktopmodules/Release/ReleaseDetails.aspx?releaseId=190" TargetMode="External" Id="Rf820ad87f8b44d8e" /><Relationship Type="http://schemas.openxmlformats.org/officeDocument/2006/relationships/hyperlink" Target="https://portal.3gpp.org/desktopmodules/Specifications/SpecificationDetails.aspx?specificationId=3215" TargetMode="External" Id="Rbb907e6d18f940a3" /><Relationship Type="http://schemas.openxmlformats.org/officeDocument/2006/relationships/hyperlink" Target="https://portal.3gpp.org/desktopmodules/WorkItem/WorkItemDetails.aspx?workitemId=750167" TargetMode="External" Id="R074a1ad2680943d3" /><Relationship Type="http://schemas.openxmlformats.org/officeDocument/2006/relationships/hyperlink" Target="https://www.3gpp.org/ftp/TSG_RAN/WG1_RL1/TSGR1_98b/Docs/R1-1911482.zip" TargetMode="External" Id="R0875fcf697b4473c" /><Relationship Type="http://schemas.openxmlformats.org/officeDocument/2006/relationships/hyperlink" Target="https://webapp.etsi.org/teldir/ListPersDetails.asp?PersId=52292" TargetMode="External" Id="Re2409efbc70b42c3" /><Relationship Type="http://schemas.openxmlformats.org/officeDocument/2006/relationships/hyperlink" Target="https://portal.3gpp.org/ngppapp/CreateTdoc.aspx?mode=view&amp;contributionId=1050903" TargetMode="External" Id="Rcbdf5183931f4a93" /><Relationship Type="http://schemas.openxmlformats.org/officeDocument/2006/relationships/hyperlink" Target="https://portal.3gpp.org/desktopmodules/Release/ReleaseDetails.aspx?releaseId=190" TargetMode="External" Id="R78d20e1c73e14b15" /><Relationship Type="http://schemas.openxmlformats.org/officeDocument/2006/relationships/hyperlink" Target="https://portal.3gpp.org/desktopmodules/Specifications/SpecificationDetails.aspx?specificationId=3215" TargetMode="External" Id="R0db97d01f32f4b76" /><Relationship Type="http://schemas.openxmlformats.org/officeDocument/2006/relationships/hyperlink" Target="https://portal.3gpp.org/desktopmodules/WorkItem/WorkItemDetails.aspx?workitemId=750167" TargetMode="External" Id="R7617eaaced3f4261" /><Relationship Type="http://schemas.openxmlformats.org/officeDocument/2006/relationships/hyperlink" Target="https://www.3gpp.org/ftp/TSG_RAN/WG1_RL1/TSGR1_98b/Docs/R1-1911483.zip" TargetMode="External" Id="Rfae80f5dfd674504" /><Relationship Type="http://schemas.openxmlformats.org/officeDocument/2006/relationships/hyperlink" Target="https://webapp.etsi.org/teldir/ListPersDetails.asp?PersId=52292" TargetMode="External" Id="R9e3afacd7c3b460c" /><Relationship Type="http://schemas.openxmlformats.org/officeDocument/2006/relationships/hyperlink" Target="https://portal.3gpp.org/ngppapp/CreateTdoc.aspx?mode=view&amp;contributionId=1049735" TargetMode="External" Id="R778484d8a1e84f89" /><Relationship Type="http://schemas.openxmlformats.org/officeDocument/2006/relationships/hyperlink" Target="https://portal.3gpp.org/desktopmodules/Release/ReleaseDetails.aspx?releaseId=190" TargetMode="External" Id="R19190ebf8e4c4ee4" /><Relationship Type="http://schemas.openxmlformats.org/officeDocument/2006/relationships/hyperlink" Target="https://portal.3gpp.org/desktopmodules/Specifications/SpecificationDetails.aspx?specificationId=3215" TargetMode="External" Id="Rdf426fd8fffc407b" /><Relationship Type="http://schemas.openxmlformats.org/officeDocument/2006/relationships/hyperlink" Target="https://portal.3gpp.org/desktopmodules/WorkItem/WorkItemDetails.aspx?workitemId=750167" TargetMode="External" Id="R2282565c43f94a2e" /><Relationship Type="http://schemas.openxmlformats.org/officeDocument/2006/relationships/hyperlink" Target="https://www.3gpp.org/ftp/TSG_RAN/WG1_RL1/TSGR1_98b/Docs/R1-1911484.zip" TargetMode="External" Id="R854ff0bb3d3d41b4" /><Relationship Type="http://schemas.openxmlformats.org/officeDocument/2006/relationships/hyperlink" Target="https://webapp.etsi.org/teldir/ListPersDetails.asp?PersId=52292" TargetMode="External" Id="R8e6837f819974ef8" /><Relationship Type="http://schemas.openxmlformats.org/officeDocument/2006/relationships/hyperlink" Target="https://portal.3gpp.org/ngppapp/CreateTdoc.aspx?mode=view&amp;contributionId=1060750" TargetMode="External" Id="Rb8c5fedd20dc42c0" /><Relationship Type="http://schemas.openxmlformats.org/officeDocument/2006/relationships/hyperlink" Target="https://portal.3gpp.org/desktopmodules/Release/ReleaseDetails.aspx?releaseId=191" TargetMode="External" Id="R4d881058d514451a" /><Relationship Type="http://schemas.openxmlformats.org/officeDocument/2006/relationships/hyperlink" Target="https://portal.3gpp.org/desktopmodules/WorkItem/WorkItemDetails.aspx?workitemId=820167" TargetMode="External" Id="Rd6cc11731c6549a6" /><Relationship Type="http://schemas.openxmlformats.org/officeDocument/2006/relationships/hyperlink" Target="https://www.3gpp.org/ftp/TSG_RAN/WG1_RL1/TSGR1_98b/Docs/R1-1911485.zip" TargetMode="External" Id="R20fc816ea76e423c" /><Relationship Type="http://schemas.openxmlformats.org/officeDocument/2006/relationships/hyperlink" Target="https://webapp.etsi.org/teldir/ListPersDetails.asp?PersId=52292" TargetMode="External" Id="R60e95253cffd42a4" /><Relationship Type="http://schemas.openxmlformats.org/officeDocument/2006/relationships/hyperlink" Target="https://portal.3gpp.org/ngppapp/CreateTdoc.aspx?mode=view&amp;contributionId=1060668" TargetMode="External" Id="R8e3bef433dbb4cca" /><Relationship Type="http://schemas.openxmlformats.org/officeDocument/2006/relationships/hyperlink" Target="https://portal.3gpp.org/ngppapp/CreateTdoc.aspx?mode=view&amp;contributionId=1060749" TargetMode="External" Id="Rfb5f981bea514ca7" /><Relationship Type="http://schemas.openxmlformats.org/officeDocument/2006/relationships/hyperlink" Target="https://portal.3gpp.org/desktopmodules/Release/ReleaseDetails.aspx?releaseId=191" TargetMode="External" Id="Re2236592d5894f79" /><Relationship Type="http://schemas.openxmlformats.org/officeDocument/2006/relationships/hyperlink" Target="https://portal.3gpp.org/desktopmodules/WorkItem/WorkItemDetails.aspx?workitemId=800185" TargetMode="External" Id="R21cc372334634366" /><Relationship Type="http://schemas.openxmlformats.org/officeDocument/2006/relationships/hyperlink" Target="https://www.3gpp.org/ftp/TSG_RAN/WG1_RL1/TSGR1_98b/Docs/R1-1911486.zip" TargetMode="External" Id="R1cfd0e7e067d4e44" /><Relationship Type="http://schemas.openxmlformats.org/officeDocument/2006/relationships/hyperlink" Target="https://webapp.etsi.org/teldir/ListPersDetails.asp?PersId=52292" TargetMode="External" Id="Rad3b442757674601" /><Relationship Type="http://schemas.openxmlformats.org/officeDocument/2006/relationships/hyperlink" Target="https://portal.3gpp.org/ngppapp/CreateTdoc.aspx?mode=view&amp;contributionId=1060636" TargetMode="External" Id="R75e5a443db5b42f6" /><Relationship Type="http://schemas.openxmlformats.org/officeDocument/2006/relationships/hyperlink" Target="https://portal.3gpp.org/ngppapp/CreateTdoc.aspx?mode=view&amp;contributionId=1060728" TargetMode="External" Id="Ra5e07bfbc6de46f5" /><Relationship Type="http://schemas.openxmlformats.org/officeDocument/2006/relationships/hyperlink" Target="https://portal.3gpp.org/desktopmodules/Release/ReleaseDetails.aspx?releaseId=191" TargetMode="External" Id="R52b9be94945e4c42" /><Relationship Type="http://schemas.openxmlformats.org/officeDocument/2006/relationships/hyperlink" Target="https://portal.3gpp.org/desktopmodules/WorkItem/WorkItemDetails.aspx?workitemId=820168" TargetMode="External" Id="R16b9b54bb0c7427d" /><Relationship Type="http://schemas.openxmlformats.org/officeDocument/2006/relationships/hyperlink" Target="https://www.3gpp.org/ftp/TSG_RAN/WG1_RL1/TSGR1_98b/Docs/R1-1911487.zip" TargetMode="External" Id="R3941465c6c0d4d95" /><Relationship Type="http://schemas.openxmlformats.org/officeDocument/2006/relationships/hyperlink" Target="https://webapp.etsi.org/teldir/ListPersDetails.asp?PersId=52292" TargetMode="External" Id="R9d6b91f7aa274590" /><Relationship Type="http://schemas.openxmlformats.org/officeDocument/2006/relationships/hyperlink" Target="https://portal.3gpp.org/desktopmodules/Release/ReleaseDetails.aspx?releaseId=191" TargetMode="External" Id="R06fdf729ca7241f9" /><Relationship Type="http://schemas.openxmlformats.org/officeDocument/2006/relationships/hyperlink" Target="https://portal.3gpp.org/desktopmodules/WorkItem/WorkItemDetails.aspx?workitemId=800099" TargetMode="External" Id="R9286744e651847c9" /><Relationship Type="http://schemas.openxmlformats.org/officeDocument/2006/relationships/hyperlink" Target="https://www.3gpp.org/ftp/TSG_RAN/WG1_RL1/TSGR1_98b/Docs/R1-1911488.zip" TargetMode="External" Id="Rd4766046b8fb427b" /><Relationship Type="http://schemas.openxmlformats.org/officeDocument/2006/relationships/hyperlink" Target="https://webapp.etsi.org/teldir/ListPersDetails.asp?PersId=52292" TargetMode="External" Id="Re2acf48230eb4381" /><Relationship Type="http://schemas.openxmlformats.org/officeDocument/2006/relationships/hyperlink" Target="https://portal.3gpp.org/ngppapp/CreateTdoc.aspx?mode=view&amp;contributionId=1060718" TargetMode="External" Id="Rb3e541d69f284993" /><Relationship Type="http://schemas.openxmlformats.org/officeDocument/2006/relationships/hyperlink" Target="https://portal.3gpp.org/desktopmodules/Release/ReleaseDetails.aspx?releaseId=190" TargetMode="External" Id="R5484e99474594572" /><Relationship Type="http://schemas.openxmlformats.org/officeDocument/2006/relationships/hyperlink" Target="https://portal.3gpp.org/desktopmodules/Specifications/SpecificationDetails.aspx?specificationId=3215" TargetMode="External" Id="R41589e0046584c24" /><Relationship Type="http://schemas.openxmlformats.org/officeDocument/2006/relationships/hyperlink" Target="https://portal.3gpp.org/desktopmodules/WorkItem/WorkItemDetails.aspx?workitemId=750167" TargetMode="External" Id="Rb519473c9d9d4d84" /><Relationship Type="http://schemas.openxmlformats.org/officeDocument/2006/relationships/hyperlink" Target="https://www.3gpp.org/ftp/TSG_RAN/WG1_RL1/TSGR1_98b/Docs/R1-1911489.zip" TargetMode="External" Id="Re37b6b1ea1064c29" /><Relationship Type="http://schemas.openxmlformats.org/officeDocument/2006/relationships/hyperlink" Target="https://webapp.etsi.org/teldir/ListPersDetails.asp?PersId=52292" TargetMode="External" Id="R264ff61ad7414b69" /><Relationship Type="http://schemas.openxmlformats.org/officeDocument/2006/relationships/hyperlink" Target="https://portal.3gpp.org/ngppapp/CreateTdoc.aspx?mode=view&amp;contributionId=1054944" TargetMode="External" Id="R9802e5ce8fb347fc" /><Relationship Type="http://schemas.openxmlformats.org/officeDocument/2006/relationships/hyperlink" Target="https://portal.3gpp.org/ngppapp/CreateTdoc.aspx?mode=view&amp;contributionId=1060741" TargetMode="External" Id="R3abab6d50e7748fa" /><Relationship Type="http://schemas.openxmlformats.org/officeDocument/2006/relationships/hyperlink" Target="https://portal.3gpp.org/desktopmodules/Release/ReleaseDetails.aspx?releaseId=190" TargetMode="External" Id="R4bb4ebec22384b8c" /><Relationship Type="http://schemas.openxmlformats.org/officeDocument/2006/relationships/hyperlink" Target="https://portal.3gpp.org/desktopmodules/Specifications/SpecificationDetails.aspx?specificationId=3216" TargetMode="External" Id="Rb839ed305785412e" /><Relationship Type="http://schemas.openxmlformats.org/officeDocument/2006/relationships/hyperlink" Target="https://portal.3gpp.org/desktopmodules/WorkItem/WorkItemDetails.aspx?workitemId=750167" TargetMode="External" Id="R2b029206222f42cd" /><Relationship Type="http://schemas.openxmlformats.org/officeDocument/2006/relationships/hyperlink" Target="https://www.3gpp.org/ftp/TSG_RAN/WG1_RL1/TSGR1_98b/Docs/R1-1911490.zip" TargetMode="External" Id="R8fcf264de4fa43fc" /><Relationship Type="http://schemas.openxmlformats.org/officeDocument/2006/relationships/hyperlink" Target="https://webapp.etsi.org/teldir/ListPersDetails.asp?PersId=52292" TargetMode="External" Id="Rf66682ee4c8e4cfc" /><Relationship Type="http://schemas.openxmlformats.org/officeDocument/2006/relationships/hyperlink" Target="https://portal.3gpp.org/ngppapp/CreateTdoc.aspx?mode=view&amp;contributionId=1058550" TargetMode="External" Id="R7c824b7a164d4cab" /><Relationship Type="http://schemas.openxmlformats.org/officeDocument/2006/relationships/hyperlink" Target="https://portal.3gpp.org/ngppapp/CreateTdoc.aspx?mode=view&amp;contributionId=1060848" TargetMode="External" Id="Rd310360e2b7741cd" /><Relationship Type="http://schemas.openxmlformats.org/officeDocument/2006/relationships/hyperlink" Target="https://portal.3gpp.org/desktopmodules/Release/ReleaseDetails.aspx?releaseId=191" TargetMode="External" Id="R0e928062102d4177" /><Relationship Type="http://schemas.openxmlformats.org/officeDocument/2006/relationships/hyperlink" Target="https://portal.3gpp.org/desktopmodules/Specifications/SpecificationDetails.aspx?specificationId=3173" TargetMode="External" Id="Rfe7c903e0c7a4d61" /><Relationship Type="http://schemas.openxmlformats.org/officeDocument/2006/relationships/hyperlink" Target="https://portal.3gpp.org/desktopmodules/WorkItem/WorkItemDetails.aspx?workitemId=810060" TargetMode="External" Id="Rd74e61d286774e61" /><Relationship Type="http://schemas.openxmlformats.org/officeDocument/2006/relationships/hyperlink" Target="https://www.3gpp.org/ftp/TSG_RAN/WG1_RL1/TSGR1_98b/Docs/R1-1911491.zip" TargetMode="External" Id="Re2029043e2774548" /><Relationship Type="http://schemas.openxmlformats.org/officeDocument/2006/relationships/hyperlink" Target="https://webapp.etsi.org/teldir/ListPersDetails.asp?PersId=52292" TargetMode="External" Id="R19306ce5a52e40e1" /><Relationship Type="http://schemas.openxmlformats.org/officeDocument/2006/relationships/hyperlink" Target="https://portal.3gpp.org/ngppapp/CreateTdoc.aspx?mode=view&amp;contributionId=1057672" TargetMode="External" Id="R0514f16a71464ac0" /><Relationship Type="http://schemas.openxmlformats.org/officeDocument/2006/relationships/hyperlink" Target="https://portal.3gpp.org/desktopmodules/Release/ReleaseDetails.aspx?releaseId=190" TargetMode="External" Id="Ra8ace60dcbae4584" /><Relationship Type="http://schemas.openxmlformats.org/officeDocument/2006/relationships/hyperlink" Target="https://portal.3gpp.org/desktopmodules/Specifications/SpecificationDetails.aspx?specificationId=3213" TargetMode="External" Id="R35c47557dca945cd" /><Relationship Type="http://schemas.openxmlformats.org/officeDocument/2006/relationships/hyperlink" Target="https://portal.3gpp.org/desktopmodules/WorkItem/WorkItemDetails.aspx?workitemId=750167" TargetMode="External" Id="R2b752e84f5ef491d" /><Relationship Type="http://schemas.openxmlformats.org/officeDocument/2006/relationships/hyperlink" Target="https://www.3gpp.org/ftp/TSG_RAN/WG1_RL1/TSGR1_98b/Docs/R1-1911492.zip" TargetMode="External" Id="R5be8c787a427467c" /><Relationship Type="http://schemas.openxmlformats.org/officeDocument/2006/relationships/hyperlink" Target="https://webapp.etsi.org/teldir/ListPersDetails.asp?PersId=52292" TargetMode="External" Id="Rb55845c8f04f4a72" /><Relationship Type="http://schemas.openxmlformats.org/officeDocument/2006/relationships/hyperlink" Target="https://portal.3gpp.org/ngppapp/CreateTdoc.aspx?mode=view&amp;contributionId=1060645" TargetMode="External" Id="Rc60f2e5e333c4d2e" /><Relationship Type="http://schemas.openxmlformats.org/officeDocument/2006/relationships/hyperlink" Target="https://portal.3gpp.org/ngppapp/CreateTdoc.aspx?mode=view&amp;contributionId=1060710" TargetMode="External" Id="R4ce316338d2c43d8" /><Relationship Type="http://schemas.openxmlformats.org/officeDocument/2006/relationships/hyperlink" Target="https://portal.3gpp.org/desktopmodules/Release/ReleaseDetails.aspx?releaseId=191" TargetMode="External" Id="Rf544efeedfb0427f" /><Relationship Type="http://schemas.openxmlformats.org/officeDocument/2006/relationships/hyperlink" Target="https://portal.3gpp.org/desktopmodules/WorkItem/WorkItemDetails.aspx?workitemId=820168" TargetMode="External" Id="Re686359353114ccf" /><Relationship Type="http://schemas.openxmlformats.org/officeDocument/2006/relationships/hyperlink" Target="https://www.3gpp.org/ftp/TSG_RAN/WG1_RL1/TSGR1_98b/Docs/R1-1911493.zip" TargetMode="External" Id="R16f1dde03c124599" /><Relationship Type="http://schemas.openxmlformats.org/officeDocument/2006/relationships/hyperlink" Target="https://webapp.etsi.org/teldir/ListPersDetails.asp?PersId=52292" TargetMode="External" Id="R4e48a74291ea4a08" /><Relationship Type="http://schemas.openxmlformats.org/officeDocument/2006/relationships/hyperlink" Target="https://portal.3gpp.org/ngppapp/CreateTdoc.aspx?mode=view&amp;contributionId=1052663" TargetMode="External" Id="R25bd517786c64cf5" /><Relationship Type="http://schemas.openxmlformats.org/officeDocument/2006/relationships/hyperlink" Target="https://portal.3gpp.org/desktopmodules/Release/ReleaseDetails.aspx?releaseId=191" TargetMode="External" Id="Reeda92789d974df5" /><Relationship Type="http://schemas.openxmlformats.org/officeDocument/2006/relationships/hyperlink" Target="https://portal.3gpp.org/desktopmodules/WorkItem/WorkItemDetails.aspx?workitemId=800188" TargetMode="External" Id="Rfe63f2e422374364" /><Relationship Type="http://schemas.openxmlformats.org/officeDocument/2006/relationships/hyperlink" Target="https://www.3gpp.org/ftp/TSG_RAN/WG1_RL1/TSGR1_98b/Docs/R1-1911494.zip" TargetMode="External" Id="R1278db344cf34d83" /><Relationship Type="http://schemas.openxmlformats.org/officeDocument/2006/relationships/hyperlink" Target="https://webapp.etsi.org/teldir/ListPersDetails.asp?PersId=52292" TargetMode="External" Id="R1e627e4bcce24b7a" /><Relationship Type="http://schemas.openxmlformats.org/officeDocument/2006/relationships/hyperlink" Target="https://portal.3gpp.org/ngppapp/CreateTdoc.aspx?mode=view&amp;contributionId=1058614" TargetMode="External" Id="R6a753cbd99554130" /><Relationship Type="http://schemas.openxmlformats.org/officeDocument/2006/relationships/hyperlink" Target="https://portal.3gpp.org/desktopmodules/Release/ReleaseDetails.aspx?releaseId=191" TargetMode="External" Id="Rbbcebf30f32041b1" /><Relationship Type="http://schemas.openxmlformats.org/officeDocument/2006/relationships/hyperlink" Target="https://portal.3gpp.org/desktopmodules/WorkItem/WorkItemDetails.aspx?workitemId=800188" TargetMode="External" Id="R7b7df432380b4d17" /><Relationship Type="http://schemas.openxmlformats.org/officeDocument/2006/relationships/hyperlink" Target="https://www.3gpp.org/ftp/TSG_RAN/WG1_RL1/TSGR1_98b/Docs/R1-1911495.zip" TargetMode="External" Id="R3e0a353c39fd457c" /><Relationship Type="http://schemas.openxmlformats.org/officeDocument/2006/relationships/hyperlink" Target="https://webapp.etsi.org/teldir/ListPersDetails.asp?PersId=52292" TargetMode="External" Id="Ref08707c217b4860" /><Relationship Type="http://schemas.openxmlformats.org/officeDocument/2006/relationships/hyperlink" Target="https://portal.3gpp.org/ngppapp/CreateTdoc.aspx?mode=view&amp;contributionId=1050898" TargetMode="External" Id="R6dcb26e945724968" /><Relationship Type="http://schemas.openxmlformats.org/officeDocument/2006/relationships/hyperlink" Target="https://portal.3gpp.org/ngppapp/CreateTdoc.aspx?mode=view&amp;contributionId=1060782" TargetMode="External" Id="R2fd4eace380c4831" /><Relationship Type="http://schemas.openxmlformats.org/officeDocument/2006/relationships/hyperlink" Target="https://portal.3gpp.org/desktopmodules/Release/ReleaseDetails.aspx?releaseId=190" TargetMode="External" Id="R833184f5b2374307" /><Relationship Type="http://schemas.openxmlformats.org/officeDocument/2006/relationships/hyperlink" Target="https://portal.3gpp.org/desktopmodules/Specifications/SpecificationDetails.aspx?specificationId=3215" TargetMode="External" Id="R45eff3a5265341fd" /><Relationship Type="http://schemas.openxmlformats.org/officeDocument/2006/relationships/hyperlink" Target="https://portal.3gpp.org/desktopmodules/WorkItem/WorkItemDetails.aspx?workitemId=750167" TargetMode="External" Id="R54a3a8d081ad4154" /><Relationship Type="http://schemas.openxmlformats.org/officeDocument/2006/relationships/hyperlink" Target="https://www.3gpp.org/ftp/TSG_RAN/WG1_RL1/TSGR1_98b/Docs/R1-1911496.zip" TargetMode="External" Id="R7f10573a9d254b36" /><Relationship Type="http://schemas.openxmlformats.org/officeDocument/2006/relationships/hyperlink" Target="https://webapp.etsi.org/teldir/ListPersDetails.asp?PersId=52292" TargetMode="External" Id="Ra63ab9b1d5784f70" /><Relationship Type="http://schemas.openxmlformats.org/officeDocument/2006/relationships/hyperlink" Target="https://portal.3gpp.org/desktopmodules/Release/ReleaseDetails.aspx?releaseId=190" TargetMode="External" Id="R79f9f2ea2c2946d0" /><Relationship Type="http://schemas.openxmlformats.org/officeDocument/2006/relationships/hyperlink" Target="https://portal.3gpp.org/desktopmodules/WorkItem/WorkItemDetails.aspx?workitemId=750167" TargetMode="External" Id="R61f7ae0bb5cb4189" /><Relationship Type="http://schemas.openxmlformats.org/officeDocument/2006/relationships/hyperlink" Target="https://www.3gpp.org/ftp/TSG_RAN/WG1_RL1/TSGR1_98b/Docs/R1-1911497.zip" TargetMode="External" Id="R07d6fea75985432a" /><Relationship Type="http://schemas.openxmlformats.org/officeDocument/2006/relationships/hyperlink" Target="https://webapp.etsi.org/teldir/ListPersDetails.asp?PersId=52292" TargetMode="External" Id="Rf99507d3dbeb4d3b" /><Relationship Type="http://schemas.openxmlformats.org/officeDocument/2006/relationships/hyperlink" Target="https://portal.3gpp.org/ngppapp/CreateTdoc.aspx?mode=view&amp;contributionId=1060734" TargetMode="External" Id="Rc7375c0d5cac4992" /><Relationship Type="http://schemas.openxmlformats.org/officeDocument/2006/relationships/hyperlink" Target="https://portal.3gpp.org/desktopmodules/Release/ReleaseDetails.aspx?releaseId=191" TargetMode="External" Id="R035f932a52b044df" /><Relationship Type="http://schemas.openxmlformats.org/officeDocument/2006/relationships/hyperlink" Target="https://portal.3gpp.org/desktopmodules/WorkItem/WorkItemDetails.aspx?workitemId=820170" TargetMode="External" Id="R42bc5a20bcc747ec" /><Relationship Type="http://schemas.openxmlformats.org/officeDocument/2006/relationships/hyperlink" Target="https://www.3gpp.org/ftp/TSG_RAN/WG1_RL1/TSGR1_98b/Docs/R1-1911498.zip" TargetMode="External" Id="R7b460d37482e4bfb" /><Relationship Type="http://schemas.openxmlformats.org/officeDocument/2006/relationships/hyperlink" Target="https://webapp.etsi.org/teldir/ListPersDetails.asp?PersId=52292" TargetMode="External" Id="Rc143f2691bcd42ca" /><Relationship Type="http://schemas.openxmlformats.org/officeDocument/2006/relationships/hyperlink" Target="https://portal.3gpp.org/ngppapp/CreateTdoc.aspx?mode=view&amp;contributionId=1060789" TargetMode="External" Id="Re17a9007c2324d45" /><Relationship Type="http://schemas.openxmlformats.org/officeDocument/2006/relationships/hyperlink" Target="https://portal.3gpp.org/desktopmodules/Release/ReleaseDetails.aspx?releaseId=190" TargetMode="External" Id="Raa96c4eae2184f23" /><Relationship Type="http://schemas.openxmlformats.org/officeDocument/2006/relationships/hyperlink" Target="https://portal.3gpp.org/desktopmodules/Specifications/SpecificationDetails.aspx?specificationId=3214" TargetMode="External" Id="Rc8fc9667205c4a5e" /><Relationship Type="http://schemas.openxmlformats.org/officeDocument/2006/relationships/hyperlink" Target="https://portal.3gpp.org/desktopmodules/WorkItem/WorkItemDetails.aspx?workitemId=750167" TargetMode="External" Id="R09dfe104f13f4494" /><Relationship Type="http://schemas.openxmlformats.org/officeDocument/2006/relationships/hyperlink" Target="https://www.3gpp.org/ftp/TSG_RAN/WG1_RL1/TSGR1_98b/Docs/R1-1911499.zip" TargetMode="External" Id="Rce6eeef3a24d4ada" /><Relationship Type="http://schemas.openxmlformats.org/officeDocument/2006/relationships/hyperlink" Target="https://webapp.etsi.org/teldir/ListPersDetails.asp?PersId=52292" TargetMode="External" Id="Rd7cb096c00b846a8" /><Relationship Type="http://schemas.openxmlformats.org/officeDocument/2006/relationships/hyperlink" Target="https://portal.3gpp.org/desktopmodules/Release/ReleaseDetails.aspx?releaseId=191" TargetMode="External" Id="R660f74c5693147e6" /><Relationship Type="http://schemas.openxmlformats.org/officeDocument/2006/relationships/hyperlink" Target="https://portal.3gpp.org/desktopmodules/WorkItem/WorkItemDetails.aspx?workitemId=800185" TargetMode="External" Id="R63ec528c90424346" /><Relationship Type="http://schemas.openxmlformats.org/officeDocument/2006/relationships/hyperlink" Target="https://www.3gpp.org/ftp/TSG_RAN/WG1_RL1/TSGR1_98b/Docs/R1-1911500.zip" TargetMode="External" Id="R00410e8e62274917" /><Relationship Type="http://schemas.openxmlformats.org/officeDocument/2006/relationships/hyperlink" Target="https://webapp.etsi.org/teldir/ListPersDetails.asp?PersId=52292" TargetMode="External" Id="Rcf670ff625fd4586" /><Relationship Type="http://schemas.openxmlformats.org/officeDocument/2006/relationships/hyperlink" Target="https://portal.3gpp.org/desktopmodules/Release/ReleaseDetails.aspx?releaseId=191" TargetMode="External" Id="R9443ad82693b40d6" /><Relationship Type="http://schemas.openxmlformats.org/officeDocument/2006/relationships/hyperlink" Target="https://portal.3gpp.org/desktopmodules/WorkItem/WorkItemDetails.aspx?workitemId=830175" TargetMode="External" Id="R2d665d7ba5ef4619" /><Relationship Type="http://schemas.openxmlformats.org/officeDocument/2006/relationships/hyperlink" Target="https://www.3gpp.org/ftp/TSG_RAN/WG1_RL1/TSGR1_98b/Docs/R1-1911501.zip" TargetMode="External" Id="R692ba8c706bb4de4" /><Relationship Type="http://schemas.openxmlformats.org/officeDocument/2006/relationships/hyperlink" Target="https://webapp.etsi.org/teldir/ListPersDetails.asp?PersId=52292" TargetMode="External" Id="Rab84c035dc114319" /><Relationship Type="http://schemas.openxmlformats.org/officeDocument/2006/relationships/hyperlink" Target="https://portal.3gpp.org/ngppapp/CreateTdoc.aspx?mode=view&amp;contributionId=1051994" TargetMode="External" Id="Rf6477e59c96a4341" /><Relationship Type="http://schemas.openxmlformats.org/officeDocument/2006/relationships/hyperlink" Target="https://portal.3gpp.org/ngppapp/CreateTdoc.aspx?mode=view&amp;contributionId=1060804" TargetMode="External" Id="R24219c02bae64a8b" /><Relationship Type="http://schemas.openxmlformats.org/officeDocument/2006/relationships/hyperlink" Target="https://portal.3gpp.org/desktopmodules/Release/ReleaseDetails.aspx?releaseId=191" TargetMode="External" Id="R9ebcd41045a64bdb" /><Relationship Type="http://schemas.openxmlformats.org/officeDocument/2006/relationships/hyperlink" Target="https://portal.3gpp.org/desktopmodules/WorkItem/WorkItemDetails.aspx?workitemId=830175" TargetMode="External" Id="R601a1ae225ee4ba5" /><Relationship Type="http://schemas.openxmlformats.org/officeDocument/2006/relationships/hyperlink" Target="https://www.3gpp.org/ftp/TSG_RAN/WG1_RL1/TSGR1_98b/Docs/R1-1911502.zip" TargetMode="External" Id="R6f4670f2fc7a4b31" /><Relationship Type="http://schemas.openxmlformats.org/officeDocument/2006/relationships/hyperlink" Target="https://webapp.etsi.org/teldir/ListPersDetails.asp?PersId=52292" TargetMode="External" Id="R5312aa07d1f542bd" /><Relationship Type="http://schemas.openxmlformats.org/officeDocument/2006/relationships/hyperlink" Target="https://portal.3gpp.org/ngppapp/CreateTdoc.aspx?mode=view&amp;contributionId=1060661" TargetMode="External" Id="Rd260b87b211b4ea9" /><Relationship Type="http://schemas.openxmlformats.org/officeDocument/2006/relationships/hyperlink" Target="https://portal.3gpp.org/desktopmodules/Release/ReleaseDetails.aspx?releaseId=190" TargetMode="External" Id="R4e58e10c29124bf1" /><Relationship Type="http://schemas.openxmlformats.org/officeDocument/2006/relationships/hyperlink" Target="https://portal.3gpp.org/desktopmodules/Specifications/SpecificationDetails.aspx?specificationId=2427" TargetMode="External" Id="R7356eb42b58641dd" /><Relationship Type="http://schemas.openxmlformats.org/officeDocument/2006/relationships/hyperlink" Target="https://portal.3gpp.org/desktopmodules/WorkItem/WorkItemDetails.aspx?workitemId=750167" TargetMode="External" Id="R976bb7ccaa594200" /><Relationship Type="http://schemas.openxmlformats.org/officeDocument/2006/relationships/hyperlink" Target="https://www.3gpp.org/ftp/TSG_RAN/WG1_RL1/TSGR1_98b/Docs/R1-1911503.zip" TargetMode="External" Id="R7a8725752aa14727" /><Relationship Type="http://schemas.openxmlformats.org/officeDocument/2006/relationships/hyperlink" Target="https://webapp.etsi.org/teldir/ListPersDetails.asp?PersId=52292" TargetMode="External" Id="Rc54b1acea6ce43c0" /><Relationship Type="http://schemas.openxmlformats.org/officeDocument/2006/relationships/hyperlink" Target="https://portal.3gpp.org/ngppapp/CreateTdoc.aspx?mode=view&amp;contributionId=1060815" TargetMode="External" Id="Rb422e1bd8b6f47c8" /><Relationship Type="http://schemas.openxmlformats.org/officeDocument/2006/relationships/hyperlink" Target="https://portal.3gpp.org/desktopmodules/Release/ReleaseDetails.aspx?releaseId=191" TargetMode="External" Id="Rb60b8b6d06bb442d" /><Relationship Type="http://schemas.openxmlformats.org/officeDocument/2006/relationships/hyperlink" Target="https://portal.3gpp.org/desktopmodules/WorkItem/WorkItemDetails.aspx?workitemId=830174" TargetMode="External" Id="Ra4a6c348b1214a61" /><Relationship Type="http://schemas.openxmlformats.org/officeDocument/2006/relationships/hyperlink" Target="https://www.3gpp.org/ftp/TSG_RAN/WG1_RL1/TSGR1_98b/Docs/R1-1911504.zip" TargetMode="External" Id="Rfe8293d2d0f64163" /><Relationship Type="http://schemas.openxmlformats.org/officeDocument/2006/relationships/hyperlink" Target="https://webapp.etsi.org/teldir/ListPersDetails.asp?PersId=52292" TargetMode="External" Id="Rf5d892b947104942" /><Relationship Type="http://schemas.openxmlformats.org/officeDocument/2006/relationships/hyperlink" Target="https://portal.3gpp.org/desktopmodules/Release/ReleaseDetails.aspx?releaseId=191" TargetMode="External" Id="R6dcb6a9817aa4586" /><Relationship Type="http://schemas.openxmlformats.org/officeDocument/2006/relationships/hyperlink" Target="https://portal.3gpp.org/desktopmodules/WorkItem/WorkItemDetails.aspx?workitemId=830174" TargetMode="External" Id="R5346aba0bac74e15" /><Relationship Type="http://schemas.openxmlformats.org/officeDocument/2006/relationships/hyperlink" Target="https://www.3gpp.org/ftp/TSG_RAN/WG1_RL1/TSGR1_98b/Docs/R1-1911505.zip" TargetMode="External" Id="R8247268d89e54159" /><Relationship Type="http://schemas.openxmlformats.org/officeDocument/2006/relationships/hyperlink" Target="https://webapp.etsi.org/teldir/ListPersDetails.asp?PersId=52292" TargetMode="External" Id="Rbde70af4c65c453f" /><Relationship Type="http://schemas.openxmlformats.org/officeDocument/2006/relationships/hyperlink" Target="https://portal.3gpp.org/desktopmodules/Release/ReleaseDetails.aspx?releaseId=190" TargetMode="External" Id="Rc27b05e6738f44d3" /><Relationship Type="http://schemas.openxmlformats.org/officeDocument/2006/relationships/hyperlink" Target="https://portal.3gpp.org/desktopmodules/WorkItem/WorkItemDetails.aspx?workitemId=750167" TargetMode="External" Id="R2e8411caf77e45d6" /><Relationship Type="http://schemas.openxmlformats.org/officeDocument/2006/relationships/hyperlink" Target="https://www.3gpp.org/ftp/TSG_RAN/WG1_RL1/TSGR1_98b/Docs/R1-1911506.zip" TargetMode="External" Id="R9c454f517f154805" /><Relationship Type="http://schemas.openxmlformats.org/officeDocument/2006/relationships/hyperlink" Target="https://webapp.etsi.org/teldir/ListPersDetails.asp?PersId=52292" TargetMode="External" Id="Rbf84b670bbc04cdd" /><Relationship Type="http://schemas.openxmlformats.org/officeDocument/2006/relationships/hyperlink" Target="https://portal.3gpp.org/ngppapp/CreateTdoc.aspx?mode=view&amp;contributionId=1060639" TargetMode="External" Id="R2ebf07f2ec9b45e5" /><Relationship Type="http://schemas.openxmlformats.org/officeDocument/2006/relationships/hyperlink" Target="https://portal.3gpp.org/ngppapp/CreateTdoc.aspx?mode=view&amp;contributionId=1060737" TargetMode="External" Id="R95a4825318e2451c" /><Relationship Type="http://schemas.openxmlformats.org/officeDocument/2006/relationships/hyperlink" Target="https://portal.3gpp.org/desktopmodules/Release/ReleaseDetails.aspx?releaseId=191" TargetMode="External" Id="R4809e426599a4b02" /><Relationship Type="http://schemas.openxmlformats.org/officeDocument/2006/relationships/hyperlink" Target="https://portal.3gpp.org/desktopmodules/WorkItem/WorkItemDetails.aspx?workitemId=800185" TargetMode="External" Id="R7f857c5ad19342a9" /><Relationship Type="http://schemas.openxmlformats.org/officeDocument/2006/relationships/hyperlink" Target="https://www.3gpp.org/ftp/TSG_RAN/WG1_RL1/TSGR1_98b/Docs/R1-1911507.zip" TargetMode="External" Id="R0941052b413a4537" /><Relationship Type="http://schemas.openxmlformats.org/officeDocument/2006/relationships/hyperlink" Target="https://webapp.etsi.org/teldir/ListPersDetails.asp?PersId=52292" TargetMode="External" Id="R3cae6c97a0634f65" /><Relationship Type="http://schemas.openxmlformats.org/officeDocument/2006/relationships/hyperlink" Target="https://portal.3gpp.org/desktopmodules/Release/ReleaseDetails.aspx?releaseId=191" TargetMode="External" Id="R7b35c6f404354b67" /><Relationship Type="http://schemas.openxmlformats.org/officeDocument/2006/relationships/hyperlink" Target="https://portal.3gpp.org/desktopmodules/WorkItem/WorkItemDetails.aspx?workitemId=800187" TargetMode="External" Id="Redefded3821d4d9c" /><Relationship Type="http://schemas.openxmlformats.org/officeDocument/2006/relationships/hyperlink" Target="https://www.3gpp.org/ftp/TSG_RAN/WG1_RL1/TSGR1_98b/Docs/R1-1911508.zip" TargetMode="External" Id="R66633fb66c8b4f2f" /><Relationship Type="http://schemas.openxmlformats.org/officeDocument/2006/relationships/hyperlink" Target="https://webapp.etsi.org/teldir/ListPersDetails.asp?PersId=52292" TargetMode="External" Id="R2f2b51050c224599" /><Relationship Type="http://schemas.openxmlformats.org/officeDocument/2006/relationships/hyperlink" Target="https://portal.3gpp.org/desktopmodules/Release/ReleaseDetails.aspx?releaseId=191" TargetMode="External" Id="R395477fc6a794b8d" /><Relationship Type="http://schemas.openxmlformats.org/officeDocument/2006/relationships/hyperlink" Target="https://portal.3gpp.org/desktopmodules/WorkItem/WorkItemDetails.aspx?workitemId=830177" TargetMode="External" Id="R680ab21d2f8b4e74" /><Relationship Type="http://schemas.openxmlformats.org/officeDocument/2006/relationships/hyperlink" Target="https://www.3gpp.org/ftp/TSG_RAN/WG1_RL1/TSGR1_98b/Docs/R1-1911509.zip" TargetMode="External" Id="R84f65f3f56fa421d" /><Relationship Type="http://schemas.openxmlformats.org/officeDocument/2006/relationships/hyperlink" Target="https://webapp.etsi.org/teldir/ListPersDetails.asp?PersId=52292" TargetMode="External" Id="R77ad6eafc8d04990" /><Relationship Type="http://schemas.openxmlformats.org/officeDocument/2006/relationships/hyperlink" Target="https://portal.3gpp.org/desktopmodules/Release/ReleaseDetails.aspx?releaseId=191" TargetMode="External" Id="R1fa35d547cba4c6b" /><Relationship Type="http://schemas.openxmlformats.org/officeDocument/2006/relationships/hyperlink" Target="https://portal.3gpp.org/desktopmodules/WorkItem/WorkItemDetails.aspx?workitemId=800185" TargetMode="External" Id="R632e31b77df74970" /><Relationship Type="http://schemas.openxmlformats.org/officeDocument/2006/relationships/hyperlink" Target="https://www.3gpp.org/ftp/TSG_RAN/WG1_RL1/TSGR1_98b/Docs/R1-1911510.zip" TargetMode="External" Id="R6e55c0105db24b0a" /><Relationship Type="http://schemas.openxmlformats.org/officeDocument/2006/relationships/hyperlink" Target="https://webapp.etsi.org/teldir/ListPersDetails.asp?PersId=52292" TargetMode="External" Id="R643ed09ffa3a4393" /><Relationship Type="http://schemas.openxmlformats.org/officeDocument/2006/relationships/hyperlink" Target="https://portal.3gpp.org/desktopmodules/Release/ReleaseDetails.aspx?releaseId=191" TargetMode="External" Id="R20ea9aa0d6d5442f" /><Relationship Type="http://schemas.openxmlformats.org/officeDocument/2006/relationships/hyperlink" Target="https://portal.3gpp.org/desktopmodules/WorkItem/WorkItemDetails.aspx?workitemId=800099" TargetMode="External" Id="R309f5b76bbe54ce9" /><Relationship Type="http://schemas.openxmlformats.org/officeDocument/2006/relationships/hyperlink" Target="https://www.3gpp.org/ftp/TSG_RAN/WG1_RL1/TSGR1_98b/Docs/R1-1911511.zip" TargetMode="External" Id="R1456f5c7e5bf4502" /><Relationship Type="http://schemas.openxmlformats.org/officeDocument/2006/relationships/hyperlink" Target="https://webapp.etsi.org/teldir/ListPersDetails.asp?PersId=52292" TargetMode="External" Id="R409fce8d54324b9c" /><Relationship Type="http://schemas.openxmlformats.org/officeDocument/2006/relationships/hyperlink" Target="https://portal.3gpp.org/desktopmodules/Release/ReleaseDetails.aspx?releaseId=191" TargetMode="External" Id="R96202a62722140c5" /><Relationship Type="http://schemas.openxmlformats.org/officeDocument/2006/relationships/hyperlink" Target="https://portal.3gpp.org/desktopmodules/WorkItem/WorkItemDetails.aspx?workitemId=820167" TargetMode="External" Id="R35685e38462a4466" /><Relationship Type="http://schemas.openxmlformats.org/officeDocument/2006/relationships/hyperlink" Target="https://www.3gpp.org/ftp/TSG_RAN/WG1_RL1/TSGR1_98b/Docs/R1-1911512.zip" TargetMode="External" Id="R8e26e4072dbb473c" /><Relationship Type="http://schemas.openxmlformats.org/officeDocument/2006/relationships/hyperlink" Target="https://webapp.etsi.org/teldir/ListPersDetails.asp?PersId=52292" TargetMode="External" Id="Rab793c10c2b74190" /><Relationship Type="http://schemas.openxmlformats.org/officeDocument/2006/relationships/hyperlink" Target="https://portal.3gpp.org/desktopmodules/Release/ReleaseDetails.aspx?releaseId=190" TargetMode="External" Id="R3ff30efa4653419f" /><Relationship Type="http://schemas.openxmlformats.org/officeDocument/2006/relationships/hyperlink" Target="https://portal.3gpp.org/desktopmodules/WorkItem/WorkItemDetails.aspx?workitemId=750167" TargetMode="External" Id="Ra1dd4527251c4d99" /><Relationship Type="http://schemas.openxmlformats.org/officeDocument/2006/relationships/hyperlink" Target="https://www.3gpp.org/ftp/TSG_RAN/WG1_RL1/TSGR1_98b/Docs/R1-1911513.zip" TargetMode="External" Id="R571e4e1351774693" /><Relationship Type="http://schemas.openxmlformats.org/officeDocument/2006/relationships/hyperlink" Target="https://webapp.etsi.org/teldir/ListPersDetails.asp?PersId=52292" TargetMode="External" Id="Re0dc908a4a074f78" /><Relationship Type="http://schemas.openxmlformats.org/officeDocument/2006/relationships/hyperlink" Target="https://portal.3gpp.org/desktopmodules/Release/ReleaseDetails.aspx?releaseId=190" TargetMode="External" Id="Recb69626a40047f1" /><Relationship Type="http://schemas.openxmlformats.org/officeDocument/2006/relationships/hyperlink" Target="https://portal.3gpp.org/desktopmodules/WorkItem/WorkItemDetails.aspx?workitemId=750167" TargetMode="External" Id="R60e3347436654503" /><Relationship Type="http://schemas.openxmlformats.org/officeDocument/2006/relationships/hyperlink" Target="https://www.3gpp.org/ftp/TSG_RAN/WG1_RL1/TSGR1_98b/Docs/R1-1911514.zip" TargetMode="External" Id="R63c0dd20d66d4e6d" /><Relationship Type="http://schemas.openxmlformats.org/officeDocument/2006/relationships/hyperlink" Target="https://webapp.etsi.org/teldir/ListPersDetails.asp?PersId=52292" TargetMode="External" Id="Ra477700ff52f42d9" /><Relationship Type="http://schemas.openxmlformats.org/officeDocument/2006/relationships/hyperlink" Target="https://portal.3gpp.org/desktopmodules/Release/ReleaseDetails.aspx?releaseId=190" TargetMode="External" Id="R18a9b102bafe4f6b" /><Relationship Type="http://schemas.openxmlformats.org/officeDocument/2006/relationships/hyperlink" Target="https://portal.3gpp.org/desktopmodules/WorkItem/WorkItemDetails.aspx?workitemId=750167" TargetMode="External" Id="R0184a515617148e4" /><Relationship Type="http://schemas.openxmlformats.org/officeDocument/2006/relationships/hyperlink" Target="https://www.3gpp.org/ftp/TSG_RAN/WG1_RL1/TSGR1_98b/Docs/R1-1911515.zip" TargetMode="External" Id="R13ff544da4b84e04" /><Relationship Type="http://schemas.openxmlformats.org/officeDocument/2006/relationships/hyperlink" Target="https://webapp.etsi.org/teldir/ListPersDetails.asp?PersId=52292" TargetMode="External" Id="R4021c50dbc2f40af" /><Relationship Type="http://schemas.openxmlformats.org/officeDocument/2006/relationships/hyperlink" Target="https://portal.3gpp.org/desktopmodules/Release/ReleaseDetails.aspx?releaseId=190" TargetMode="External" Id="R1c1883fa1cfd49a6" /><Relationship Type="http://schemas.openxmlformats.org/officeDocument/2006/relationships/hyperlink" Target="https://portal.3gpp.org/desktopmodules/WorkItem/WorkItemDetails.aspx?workitemId=750167" TargetMode="External" Id="Ra5074fcc856740b9" /><Relationship Type="http://schemas.openxmlformats.org/officeDocument/2006/relationships/hyperlink" Target="https://www.3gpp.org/ftp/TSG_RAN/WG1_RL1/TSGR1_98b/Docs/R1-1911516.zip" TargetMode="External" Id="R20fc05ea9f37419a" /><Relationship Type="http://schemas.openxmlformats.org/officeDocument/2006/relationships/hyperlink" Target="https://webapp.etsi.org/teldir/ListPersDetails.asp?PersId=52292" TargetMode="External" Id="Rc828bf4c8f524dd4" /><Relationship Type="http://schemas.openxmlformats.org/officeDocument/2006/relationships/hyperlink" Target="https://portal.3gpp.org/ngppapp/CreateTdoc.aspx?mode=view&amp;contributionId=1055827" TargetMode="External" Id="R5fa2c68ecc944f52" /><Relationship Type="http://schemas.openxmlformats.org/officeDocument/2006/relationships/hyperlink" Target="https://portal.3gpp.org/desktopmodules/Release/ReleaseDetails.aspx?releaseId=190" TargetMode="External" Id="R5d547db259934d35" /><Relationship Type="http://schemas.openxmlformats.org/officeDocument/2006/relationships/hyperlink" Target="https://portal.3gpp.org/desktopmodules/WorkItem/WorkItemDetails.aspx?workitemId=750167" TargetMode="External" Id="R97ce16176f194a5a" /><Relationship Type="http://schemas.openxmlformats.org/officeDocument/2006/relationships/hyperlink" Target="https://www.3gpp.org/ftp/TSG_RAN/WG1_RL1/TSGR1_98b/Docs/R1-1911517.zip" TargetMode="External" Id="Rf98c49853bc14690" /><Relationship Type="http://schemas.openxmlformats.org/officeDocument/2006/relationships/hyperlink" Target="https://webapp.etsi.org/teldir/ListPersDetails.asp?PersId=52292" TargetMode="External" Id="Rcafef053e3874be8" /><Relationship Type="http://schemas.openxmlformats.org/officeDocument/2006/relationships/hyperlink" Target="https://portal.3gpp.org/ngppapp/CreateTdoc.aspx?mode=view&amp;contributionId=1060641" TargetMode="External" Id="R5ccf30740a534261" /><Relationship Type="http://schemas.openxmlformats.org/officeDocument/2006/relationships/hyperlink" Target="https://portal.3gpp.org/desktopmodules/Release/ReleaseDetails.aspx?releaseId=191" TargetMode="External" Id="Ra6d4749fbafb43cd" /><Relationship Type="http://schemas.openxmlformats.org/officeDocument/2006/relationships/hyperlink" Target="https://portal.3gpp.org/desktopmodules/WorkItem/WorkItemDetails.aspx?workitemId=800099" TargetMode="External" Id="Rf6a74b5d475f4c26" /><Relationship Type="http://schemas.openxmlformats.org/officeDocument/2006/relationships/hyperlink" Target="https://webapp.etsi.org/teldir/ListPersDetails.asp?PersId=52292" TargetMode="External" Id="R21c3a5e4cef447e3" /><Relationship Type="http://schemas.openxmlformats.org/officeDocument/2006/relationships/hyperlink" Target="https://portal.3gpp.org/ngppapp/CreateTdoc.aspx?mode=view&amp;contributionId=1056462" TargetMode="External" Id="R5421a8cf5e1c4131" /><Relationship Type="http://schemas.openxmlformats.org/officeDocument/2006/relationships/hyperlink" Target="https://www.3gpp.org/ftp/TSG_RAN/WG1_RL1/TSGR1_98b/Docs/R1-1911519.zip" TargetMode="External" Id="R151ff82299e149af" /><Relationship Type="http://schemas.openxmlformats.org/officeDocument/2006/relationships/hyperlink" Target="https://webapp.etsi.org/teldir/ListPersDetails.asp?PersId=52292" TargetMode="External" Id="R6c585c47b3aa401d" /><Relationship Type="http://schemas.openxmlformats.org/officeDocument/2006/relationships/hyperlink" Target="https://portal.3gpp.org/ngppapp/CreateTdoc.aspx?mode=view&amp;contributionId=1049922" TargetMode="External" Id="Ra11d145aa0cd4036" /><Relationship Type="http://schemas.openxmlformats.org/officeDocument/2006/relationships/hyperlink" Target="https://portal.3gpp.org/ngppapp/CreateTdoc.aspx?mode=view&amp;contributionId=1060760" TargetMode="External" Id="R27b928c734054184" /><Relationship Type="http://schemas.openxmlformats.org/officeDocument/2006/relationships/hyperlink" Target="https://portal.3gpp.org/desktopmodules/Release/ReleaseDetails.aspx?releaseId=190" TargetMode="External" Id="R9fce296ab0584278" /><Relationship Type="http://schemas.openxmlformats.org/officeDocument/2006/relationships/hyperlink" Target="https://portal.3gpp.org/desktopmodules/Specifications/SpecificationDetails.aspx?specificationId=3215" TargetMode="External" Id="R575a8cb00ab34ea0" /><Relationship Type="http://schemas.openxmlformats.org/officeDocument/2006/relationships/hyperlink" Target="https://portal.3gpp.org/desktopmodules/WorkItem/WorkItemDetails.aspx?workitemId=750167" TargetMode="External" Id="Rdd76e91539d94406" /><Relationship Type="http://schemas.openxmlformats.org/officeDocument/2006/relationships/hyperlink" Target="https://www.3gpp.org/ftp/TSG_RAN/WG1_RL1/TSGR1_98b/Docs/R1-1911520.zip" TargetMode="External" Id="R1e388a5e9fb24e42" /><Relationship Type="http://schemas.openxmlformats.org/officeDocument/2006/relationships/hyperlink" Target="https://webapp.etsi.org/teldir/ListPersDetails.asp?PersId=52292" TargetMode="External" Id="Re17dea29f6ed4316" /><Relationship Type="http://schemas.openxmlformats.org/officeDocument/2006/relationships/hyperlink" Target="https://portal.3gpp.org/ngppapp/CreateTdoc.aspx?mode=view&amp;contributionId=1049734" TargetMode="External" Id="Rd0bb819944d44109" /><Relationship Type="http://schemas.openxmlformats.org/officeDocument/2006/relationships/hyperlink" Target="https://www.3gpp.org/ftp/TSG_RAN/WG1_RL1/TSGR1_98b/Docs/R1-1911521.zip" TargetMode="External" Id="R06565789967e44f3" /><Relationship Type="http://schemas.openxmlformats.org/officeDocument/2006/relationships/hyperlink" Target="https://webapp.etsi.org/teldir/ListPersDetails.asp?PersId=52292" TargetMode="External" Id="Ra280de20be794a6d" /><Relationship Type="http://schemas.openxmlformats.org/officeDocument/2006/relationships/hyperlink" Target="https://portal.3gpp.org/ngppapp/CreateTdoc.aspx?mode=view&amp;contributionId=1060654" TargetMode="External" Id="Rc8cd3c50f3384477" /><Relationship Type="http://schemas.openxmlformats.org/officeDocument/2006/relationships/hyperlink" Target="https://portal.3gpp.org/ngppapp/CreateTdoc.aspx?mode=view&amp;contributionId=1060751" TargetMode="External" Id="R8156fc5312bb4c35" /><Relationship Type="http://schemas.openxmlformats.org/officeDocument/2006/relationships/hyperlink" Target="https://portal.3gpp.org/desktopmodules/Release/ReleaseDetails.aspx?releaseId=191" TargetMode="External" Id="R5e44332ace974d84" /><Relationship Type="http://schemas.openxmlformats.org/officeDocument/2006/relationships/hyperlink" Target="https://portal.3gpp.org/desktopmodules/WorkItem/WorkItemDetails.aspx?workitemId=830175" TargetMode="External" Id="Ra77091a8f76c469b" /><Relationship Type="http://schemas.openxmlformats.org/officeDocument/2006/relationships/hyperlink" Target="https://www.3gpp.org/ftp/TSG_RAN/WG1_RL1/TSGR1_98b/Docs/R1-1911522.zip" TargetMode="External" Id="R2084e41243154dcf" /><Relationship Type="http://schemas.openxmlformats.org/officeDocument/2006/relationships/hyperlink" Target="https://webapp.etsi.org/teldir/ListPersDetails.asp?PersId=52292" TargetMode="External" Id="Ra7069bd08ceb4b08" /><Relationship Type="http://schemas.openxmlformats.org/officeDocument/2006/relationships/hyperlink" Target="https://portal.3gpp.org/ngppapp/CreateTdoc.aspx?mode=view&amp;contributionId=1060680" TargetMode="External" Id="Rc1d62f0d22a4430d" /><Relationship Type="http://schemas.openxmlformats.org/officeDocument/2006/relationships/hyperlink" Target="https://portal.3gpp.org/ngppapp/CreateTdoc.aspx?mode=view&amp;contributionId=1060777" TargetMode="External" Id="R140db9eceab64520" /><Relationship Type="http://schemas.openxmlformats.org/officeDocument/2006/relationships/hyperlink" Target="https://portal.3gpp.org/desktopmodules/Release/ReleaseDetails.aspx?releaseId=191" TargetMode="External" Id="Rc4efd90b4d36495f" /><Relationship Type="http://schemas.openxmlformats.org/officeDocument/2006/relationships/hyperlink" Target="https://portal.3gpp.org/desktopmodules/WorkItem/WorkItemDetails.aspx?workitemId=820168" TargetMode="External" Id="R7e4010eeb6fe4f28" /><Relationship Type="http://schemas.openxmlformats.org/officeDocument/2006/relationships/hyperlink" Target="https://www.3gpp.org/ftp/TSG_RAN/WG1_RL1/TSGR1_98b/Docs/R1-1911523.zip" TargetMode="External" Id="R045ab942c1ce4d1c" /><Relationship Type="http://schemas.openxmlformats.org/officeDocument/2006/relationships/hyperlink" Target="https://webapp.etsi.org/teldir/ListPersDetails.asp?PersId=52292" TargetMode="External" Id="R944733896a9c4370" /><Relationship Type="http://schemas.openxmlformats.org/officeDocument/2006/relationships/hyperlink" Target="https://portal.3gpp.org/ngppapp/CreateTdoc.aspx?mode=view&amp;contributionId=1057256" TargetMode="External" Id="R2d25cadaafc5487e" /><Relationship Type="http://schemas.openxmlformats.org/officeDocument/2006/relationships/hyperlink" Target="https://portal.3gpp.org/ngppapp/CreateTdoc.aspx?mode=view&amp;contributionId=1060720" TargetMode="External" Id="R3b9b9b6460c048df" /><Relationship Type="http://schemas.openxmlformats.org/officeDocument/2006/relationships/hyperlink" Target="https://portal.3gpp.org/desktopmodules/Release/ReleaseDetails.aspx?releaseId=190" TargetMode="External" Id="Rd84720d0172545aa" /><Relationship Type="http://schemas.openxmlformats.org/officeDocument/2006/relationships/hyperlink" Target="https://portal.3gpp.org/desktopmodules/Specifications/SpecificationDetails.aspx?specificationId=3215" TargetMode="External" Id="Rdf9521543f814dff" /><Relationship Type="http://schemas.openxmlformats.org/officeDocument/2006/relationships/hyperlink" Target="https://portal.3gpp.org/desktopmodules/WorkItem/WorkItemDetails.aspx?workitemId=750167" TargetMode="External" Id="R43bedb19885b421c" /><Relationship Type="http://schemas.openxmlformats.org/officeDocument/2006/relationships/hyperlink" Target="https://www.3gpp.org/ftp/TSG_RAN/WG1_RL1/TSGR1_98b/Docs/R1-1911524.zip" TargetMode="External" Id="R84e2fec55bf14ea9" /><Relationship Type="http://schemas.openxmlformats.org/officeDocument/2006/relationships/hyperlink" Target="https://webapp.etsi.org/teldir/ListPersDetails.asp?PersId=52292" TargetMode="External" Id="R1d2a28c9c59c48fb" /><Relationship Type="http://schemas.openxmlformats.org/officeDocument/2006/relationships/hyperlink" Target="https://portal.3gpp.org/ngppapp/CreateTdoc.aspx?mode=view&amp;contributionId=1050495" TargetMode="External" Id="Ra1173af011aa4681" /><Relationship Type="http://schemas.openxmlformats.org/officeDocument/2006/relationships/hyperlink" Target="https://portal.3gpp.org/ngppapp/CreateTdoc.aspx?mode=view&amp;contributionId=1060738" TargetMode="External" Id="R4d4daf949112496d" /><Relationship Type="http://schemas.openxmlformats.org/officeDocument/2006/relationships/hyperlink" Target="https://portal.3gpp.org/desktopmodules/Release/ReleaseDetails.aspx?releaseId=191" TargetMode="External" Id="R60b604e69b8b4643" /><Relationship Type="http://schemas.openxmlformats.org/officeDocument/2006/relationships/hyperlink" Target="https://portal.3gpp.org/desktopmodules/WorkItem/WorkItemDetails.aspx?workitemId=800185" TargetMode="External" Id="R302add51d3f34a75" /><Relationship Type="http://schemas.openxmlformats.org/officeDocument/2006/relationships/hyperlink" Target="https://www.3gpp.org/ftp/TSG_RAN/WG1_RL1/TSGR1_98b/Docs/R1-1911525.zip" TargetMode="External" Id="Raaf4ceda5b044911" /><Relationship Type="http://schemas.openxmlformats.org/officeDocument/2006/relationships/hyperlink" Target="https://webapp.etsi.org/teldir/ListPersDetails.asp?PersId=52292" TargetMode="External" Id="R538e460f86f1425d" /><Relationship Type="http://schemas.openxmlformats.org/officeDocument/2006/relationships/hyperlink" Target="https://portal.3gpp.org/ngppapp/CreateTdoc.aspx?mode=view&amp;contributionId=1060657" TargetMode="External" Id="R9e109203a4234d1c" /><Relationship Type="http://schemas.openxmlformats.org/officeDocument/2006/relationships/hyperlink" Target="https://portal.3gpp.org/desktopmodules/Release/ReleaseDetails.aspx?releaseId=190" TargetMode="External" Id="Rf8e31f24159e4e33" /><Relationship Type="http://schemas.openxmlformats.org/officeDocument/2006/relationships/hyperlink" Target="https://portal.3gpp.org/desktopmodules/WorkItem/WorkItemDetails.aspx?workitemId=750167" TargetMode="External" Id="R483fc59e38a84016" /><Relationship Type="http://schemas.openxmlformats.org/officeDocument/2006/relationships/hyperlink" Target="https://www.3gpp.org/ftp/TSG_RAN/WG1_RL1/TSGR1_98b/Docs/R1-1911526.zip" TargetMode="External" Id="Rdfab6e36da664675" /><Relationship Type="http://schemas.openxmlformats.org/officeDocument/2006/relationships/hyperlink" Target="https://webapp.etsi.org/teldir/ListPersDetails.asp?PersId=52292" TargetMode="External" Id="R971897d2831441e7" /><Relationship Type="http://schemas.openxmlformats.org/officeDocument/2006/relationships/hyperlink" Target="https://portal.3gpp.org/desktopmodules/Release/ReleaseDetails.aspx?releaseId=191" TargetMode="External" Id="R001e1489f1cc4b0b" /><Relationship Type="http://schemas.openxmlformats.org/officeDocument/2006/relationships/hyperlink" Target="https://portal.3gpp.org/desktopmodules/WorkItem/WorkItemDetails.aspx?workitemId=820167" TargetMode="External" Id="R9bc3446caab84c0d" /><Relationship Type="http://schemas.openxmlformats.org/officeDocument/2006/relationships/hyperlink" Target="https://www.3gpp.org/ftp/TSG_RAN/WG1_RL1/TSGR1_98b/Docs/R1-1911527.zip" TargetMode="External" Id="Rc3078779f6884390" /><Relationship Type="http://schemas.openxmlformats.org/officeDocument/2006/relationships/hyperlink" Target="https://webapp.etsi.org/teldir/ListPersDetails.asp?PersId=52292" TargetMode="External" Id="Re1c66c427a7b47f5" /><Relationship Type="http://schemas.openxmlformats.org/officeDocument/2006/relationships/hyperlink" Target="https://portal.3gpp.org/ngppapp/CreateTdoc.aspx?mode=view&amp;contributionId=1060809" TargetMode="External" Id="R34d6377527ba4a16" /><Relationship Type="http://schemas.openxmlformats.org/officeDocument/2006/relationships/hyperlink" Target="https://portal.3gpp.org/desktopmodules/Release/ReleaseDetails.aspx?releaseId=191" TargetMode="External" Id="Rda810073bcf74e2f" /><Relationship Type="http://schemas.openxmlformats.org/officeDocument/2006/relationships/hyperlink" Target="https://portal.3gpp.org/desktopmodules/WorkItem/WorkItemDetails.aspx?workitemId=830174" TargetMode="External" Id="R5b7a4de2e8d9491e" /><Relationship Type="http://schemas.openxmlformats.org/officeDocument/2006/relationships/hyperlink" Target="https://www.3gpp.org/ftp/TSG_RAN/WG1_RL1/TSGR1_98b/Docs/R1-1911528.zip" TargetMode="External" Id="Rffcbf35494f7499e" /><Relationship Type="http://schemas.openxmlformats.org/officeDocument/2006/relationships/hyperlink" Target="https://webapp.etsi.org/teldir/ListPersDetails.asp?PersId=52292" TargetMode="External" Id="R85b53a15aa954830" /><Relationship Type="http://schemas.openxmlformats.org/officeDocument/2006/relationships/hyperlink" Target="https://portal.3gpp.org/ngppapp/CreateTdoc.aspx?mode=view&amp;contributionId=1060667" TargetMode="External" Id="R09d74a2a7cc14d97" /><Relationship Type="http://schemas.openxmlformats.org/officeDocument/2006/relationships/hyperlink" Target="https://portal.3gpp.org/desktopmodules/Release/ReleaseDetails.aspx?releaseId=191" TargetMode="External" Id="R719dfb70ab864e09" /><Relationship Type="http://schemas.openxmlformats.org/officeDocument/2006/relationships/hyperlink" Target="https://portal.3gpp.org/desktopmodules/WorkItem/WorkItemDetails.aspx?workitemId=830175" TargetMode="External" Id="Rc1c9ebc4298c4a92" /><Relationship Type="http://schemas.openxmlformats.org/officeDocument/2006/relationships/hyperlink" Target="https://www.3gpp.org/ftp/TSG_RAN/WG1_RL1/TSGR1_98b/Docs/R1-1911529.zip" TargetMode="External" Id="Rd5f3093d29be4378" /><Relationship Type="http://schemas.openxmlformats.org/officeDocument/2006/relationships/hyperlink" Target="https://webapp.etsi.org/teldir/ListPersDetails.asp?PersId=52292" TargetMode="External" Id="Rd1c27d30cce44f5c" /><Relationship Type="http://schemas.openxmlformats.org/officeDocument/2006/relationships/hyperlink" Target="https://portal.3gpp.org/desktopmodules/Release/ReleaseDetails.aspx?releaseId=190" TargetMode="External" Id="Ra888a68391464585" /><Relationship Type="http://schemas.openxmlformats.org/officeDocument/2006/relationships/hyperlink" Target="https://portal.3gpp.org/desktopmodules/WorkItem/WorkItemDetails.aspx?workitemId=750167" TargetMode="External" Id="Rd94c876d66de48ab" /><Relationship Type="http://schemas.openxmlformats.org/officeDocument/2006/relationships/hyperlink" Target="https://www.3gpp.org/ftp/TSG_RAN/WG1_RL1/TSGR1_98b/Docs/R1-1911530.zip" TargetMode="External" Id="Rb92ec9b159594063" /><Relationship Type="http://schemas.openxmlformats.org/officeDocument/2006/relationships/hyperlink" Target="https://webapp.etsi.org/teldir/ListPersDetails.asp?PersId=52292" TargetMode="External" Id="R2c8da470c69045c9" /><Relationship Type="http://schemas.openxmlformats.org/officeDocument/2006/relationships/hyperlink" Target="https://portal.3gpp.org/ngppapp/CreateTdoc.aspx?mode=view&amp;contributionId=1060676" TargetMode="External" Id="Rb5c18caf785b465c" /><Relationship Type="http://schemas.openxmlformats.org/officeDocument/2006/relationships/hyperlink" Target="https://portal.3gpp.org/desktopmodules/Release/ReleaseDetails.aspx?releaseId=190" TargetMode="External" Id="Rfb7e8d90106c45ba" /><Relationship Type="http://schemas.openxmlformats.org/officeDocument/2006/relationships/hyperlink" Target="https://portal.3gpp.org/desktopmodules/Specifications/SpecificationDetails.aspx?specificationId=3215" TargetMode="External" Id="R24ce8959499042c8" /><Relationship Type="http://schemas.openxmlformats.org/officeDocument/2006/relationships/hyperlink" Target="https://portal.3gpp.org/desktopmodules/WorkItem/WorkItemDetails.aspx?workitemId=750167" TargetMode="External" Id="R15e1a7da1ea6440f" /><Relationship Type="http://schemas.openxmlformats.org/officeDocument/2006/relationships/hyperlink" Target="https://www.3gpp.org/ftp/TSG_RAN/WG1_RL1/TSGR1_98b/Docs/R1-1911531.zip" TargetMode="External" Id="R4beaccee448c48b6" /><Relationship Type="http://schemas.openxmlformats.org/officeDocument/2006/relationships/hyperlink" Target="https://webapp.etsi.org/teldir/ListPersDetails.asp?PersId=52292" TargetMode="External" Id="Rc968eef6c59f4fb5" /><Relationship Type="http://schemas.openxmlformats.org/officeDocument/2006/relationships/hyperlink" Target="https://portal.3gpp.org/ngppapp/CreateTdoc.aspx?mode=view&amp;contributionId=1049887" TargetMode="External" Id="R4355be4242f0466e" /><Relationship Type="http://schemas.openxmlformats.org/officeDocument/2006/relationships/hyperlink" Target="https://portal.3gpp.org/ngppapp/CreateTdoc.aspx?mode=view&amp;contributionId=1060803" TargetMode="External" Id="R9802f45960e547d2" /><Relationship Type="http://schemas.openxmlformats.org/officeDocument/2006/relationships/hyperlink" Target="https://portal.3gpp.org/desktopmodules/Release/ReleaseDetails.aspx?releaseId=191" TargetMode="External" Id="R1060310e09b849ea" /><Relationship Type="http://schemas.openxmlformats.org/officeDocument/2006/relationships/hyperlink" Target="https://portal.3gpp.org/desktopmodules/WorkItem/WorkItemDetails.aspx?workitemId=830177" TargetMode="External" Id="R2620ad86558e42f3" /><Relationship Type="http://schemas.openxmlformats.org/officeDocument/2006/relationships/hyperlink" Target="https://www.3gpp.org/ftp/TSG_RAN/WG1_RL1/TSGR1_98b/Docs/R1-1911532.zip" TargetMode="External" Id="R87b950b209144bf5" /><Relationship Type="http://schemas.openxmlformats.org/officeDocument/2006/relationships/hyperlink" Target="https://webapp.etsi.org/teldir/ListPersDetails.asp?PersId=52292" TargetMode="External" Id="R89df8cf00ddd437c" /><Relationship Type="http://schemas.openxmlformats.org/officeDocument/2006/relationships/hyperlink" Target="https://portal.3gpp.org/ngppapp/CreateTdoc.aspx?mode=view&amp;contributionId=1060711" TargetMode="External" Id="R561a664ea28b40d0" /><Relationship Type="http://schemas.openxmlformats.org/officeDocument/2006/relationships/hyperlink" Target="https://portal.3gpp.org/desktopmodules/Release/ReleaseDetails.aspx?releaseId=190" TargetMode="External" Id="R103b7637796a414a" /><Relationship Type="http://schemas.openxmlformats.org/officeDocument/2006/relationships/hyperlink" Target="https://portal.3gpp.org/desktopmodules/Specifications/SpecificationDetails.aspx?specificationId=3215" TargetMode="External" Id="R93a111a4a418491d" /><Relationship Type="http://schemas.openxmlformats.org/officeDocument/2006/relationships/hyperlink" Target="https://portal.3gpp.org/desktopmodules/WorkItem/WorkItemDetails.aspx?workitemId=750167" TargetMode="External" Id="R1cefa6fef7aa4277" /><Relationship Type="http://schemas.openxmlformats.org/officeDocument/2006/relationships/hyperlink" Target="https://www.3gpp.org/ftp/TSG_RAN/WG1_RL1/TSGR1_98b/Docs/R1-1911533.zip" TargetMode="External" Id="R31c43faa76634934" /><Relationship Type="http://schemas.openxmlformats.org/officeDocument/2006/relationships/hyperlink" Target="https://webapp.etsi.org/teldir/ListPersDetails.asp?PersId=52292" TargetMode="External" Id="Ree08fb92564c434a" /><Relationship Type="http://schemas.openxmlformats.org/officeDocument/2006/relationships/hyperlink" Target="https://portal.3gpp.org/ngppapp/CreateTdoc.aspx?mode=view&amp;contributionId=1060635" TargetMode="External" Id="Rbff9636652fb4d61" /><Relationship Type="http://schemas.openxmlformats.org/officeDocument/2006/relationships/hyperlink" Target="https://portal.3gpp.org/desktopmodules/Release/ReleaseDetails.aspx?releaseId=190" TargetMode="External" Id="R79a8c25b490a465e" /><Relationship Type="http://schemas.openxmlformats.org/officeDocument/2006/relationships/hyperlink" Target="https://portal.3gpp.org/desktopmodules/Specifications/SpecificationDetails.aspx?specificationId=3217" TargetMode="External" Id="R62f5c7a6703b418a" /><Relationship Type="http://schemas.openxmlformats.org/officeDocument/2006/relationships/hyperlink" Target="https://portal.3gpp.org/desktopmodules/WorkItem/WorkItemDetails.aspx?workitemId=750167" TargetMode="External" Id="Rfa17792d828e4041" /><Relationship Type="http://schemas.openxmlformats.org/officeDocument/2006/relationships/hyperlink" Target="https://www.3gpp.org/ftp/TSG_RAN/WG1_RL1/TSGR1_98b/Docs/R1-1911534.zip" TargetMode="External" Id="R70ba3715c6d94f73" /><Relationship Type="http://schemas.openxmlformats.org/officeDocument/2006/relationships/hyperlink" Target="https://webapp.etsi.org/teldir/ListPersDetails.asp?PersId=52292" TargetMode="External" Id="R35317c1f9f764638" /><Relationship Type="http://schemas.openxmlformats.org/officeDocument/2006/relationships/hyperlink" Target="https://portal.3gpp.org/ngppapp/CreateTdoc.aspx?mode=view&amp;contributionId=1056904" TargetMode="External" Id="R2183d472b5724abd" /><Relationship Type="http://schemas.openxmlformats.org/officeDocument/2006/relationships/hyperlink" Target="https://portal.3gpp.org/desktopmodules/Release/ReleaseDetails.aspx?releaseId=190" TargetMode="External" Id="Rf20a70f60c0a4832" /><Relationship Type="http://schemas.openxmlformats.org/officeDocument/2006/relationships/hyperlink" Target="https://portal.3gpp.org/desktopmodules/Specifications/SpecificationDetails.aspx?specificationId=3216" TargetMode="External" Id="Re3b8933e74cf4da7" /><Relationship Type="http://schemas.openxmlformats.org/officeDocument/2006/relationships/hyperlink" Target="https://portal.3gpp.org/desktopmodules/WorkItem/WorkItemDetails.aspx?workitemId=750167" TargetMode="External" Id="R70a4fefc19d54fbc" /><Relationship Type="http://schemas.openxmlformats.org/officeDocument/2006/relationships/hyperlink" Target="https://www.3gpp.org/ftp/TSG_RAN/WG1_RL1/TSGR1_98b/Docs/R1-1911535.zip" TargetMode="External" Id="R9188ec118f294419" /><Relationship Type="http://schemas.openxmlformats.org/officeDocument/2006/relationships/hyperlink" Target="https://webapp.etsi.org/teldir/ListPersDetails.asp?PersId=52292" TargetMode="External" Id="R8964ee818137485b" /><Relationship Type="http://schemas.openxmlformats.org/officeDocument/2006/relationships/hyperlink" Target="https://portal.3gpp.org/ngppapp/CreateTdoc.aspx?mode=view&amp;contributionId=1060666" TargetMode="External" Id="R7259061e895d4a1c" /><Relationship Type="http://schemas.openxmlformats.org/officeDocument/2006/relationships/hyperlink" Target="https://portal.3gpp.org/ngppapp/CreateTdoc.aspx?mode=view&amp;contributionId=1060775" TargetMode="External" Id="R1f006d60c98949a1" /><Relationship Type="http://schemas.openxmlformats.org/officeDocument/2006/relationships/hyperlink" Target="https://portal.3gpp.org/desktopmodules/Release/ReleaseDetails.aspx?releaseId=191" TargetMode="External" Id="R8a3a2517e6c640e4" /><Relationship Type="http://schemas.openxmlformats.org/officeDocument/2006/relationships/hyperlink" Target="https://portal.3gpp.org/desktopmodules/WorkItem/WorkItemDetails.aspx?workitemId=820170" TargetMode="External" Id="Ra0ffb9b2ae8444db" /><Relationship Type="http://schemas.openxmlformats.org/officeDocument/2006/relationships/hyperlink" Target="https://www.3gpp.org/ftp/TSG_RAN/WG1_RL1/TSGR1_98b/Docs/R1-1911536.zip" TargetMode="External" Id="R7d8894177f9b4ba7" /><Relationship Type="http://schemas.openxmlformats.org/officeDocument/2006/relationships/hyperlink" Target="https://webapp.etsi.org/teldir/ListPersDetails.asp?PersId=52292" TargetMode="External" Id="R34b80a6ec1f54524" /><Relationship Type="http://schemas.openxmlformats.org/officeDocument/2006/relationships/hyperlink" Target="https://portal.3gpp.org/desktopmodules/Release/ReleaseDetails.aspx?releaseId=191" TargetMode="External" Id="R577180d8ad53446c" /><Relationship Type="http://schemas.openxmlformats.org/officeDocument/2006/relationships/hyperlink" Target="https://portal.3gpp.org/desktopmodules/WorkItem/WorkItemDetails.aspx?workitemId=820168" TargetMode="External" Id="Ra63550c569f54e89" /><Relationship Type="http://schemas.openxmlformats.org/officeDocument/2006/relationships/hyperlink" Target="https://www.3gpp.org/ftp/TSG_RAN/WG1_RL1/TSGR1_98b/Docs/R1-1911537.zip" TargetMode="External" Id="R09369deb7958442e" /><Relationship Type="http://schemas.openxmlformats.org/officeDocument/2006/relationships/hyperlink" Target="https://webapp.etsi.org/teldir/ListPersDetails.asp?PersId=52292" TargetMode="External" Id="R193b009e240d4bfa" /><Relationship Type="http://schemas.openxmlformats.org/officeDocument/2006/relationships/hyperlink" Target="https://portal.3gpp.org/desktopmodules/Release/ReleaseDetails.aspx?releaseId=190" TargetMode="External" Id="Re6d3e017b65f46af" /><Relationship Type="http://schemas.openxmlformats.org/officeDocument/2006/relationships/hyperlink" Target="https://portal.3gpp.org/desktopmodules/Specifications/SpecificationDetails.aspx?specificationId=3197" TargetMode="External" Id="R33bd8ddf97d4487d" /><Relationship Type="http://schemas.openxmlformats.org/officeDocument/2006/relationships/hyperlink" Target="https://portal.3gpp.org/desktopmodules/WorkItem/WorkItemDetails.aspx?workitemId=750167" TargetMode="External" Id="R0156ce27a2cd49c2" /><Relationship Type="http://schemas.openxmlformats.org/officeDocument/2006/relationships/hyperlink" Target="https://www.3gpp.org/ftp/TSG_RAN/WG1_RL1/TSGR1_98b/Docs/R1-1911538.zip" TargetMode="External" Id="Re3721f3ccd4147a7" /><Relationship Type="http://schemas.openxmlformats.org/officeDocument/2006/relationships/hyperlink" Target="https://webapp.etsi.org/teldir/ListPersDetails.asp?PersId=52292" TargetMode="External" Id="R91fea8dd63674667" /><Relationship Type="http://schemas.openxmlformats.org/officeDocument/2006/relationships/hyperlink" Target="https://portal.3gpp.org/desktopmodules/Release/ReleaseDetails.aspx?releaseId=191" TargetMode="External" Id="Ra4607343419048a5" /><Relationship Type="http://schemas.openxmlformats.org/officeDocument/2006/relationships/hyperlink" Target="https://portal.3gpp.org/desktopmodules/WorkItem/WorkItemDetails.aspx?workitemId=800187" TargetMode="External" Id="R3a079386e3f44849" /><Relationship Type="http://schemas.openxmlformats.org/officeDocument/2006/relationships/hyperlink" Target="https://www.3gpp.org/ftp/TSG_RAN/WG1_RL1/TSGR1_98b/Docs/R1-1911539.zip" TargetMode="External" Id="R3921b626f79b4bb1" /><Relationship Type="http://schemas.openxmlformats.org/officeDocument/2006/relationships/hyperlink" Target="https://webapp.etsi.org/teldir/ListPersDetails.asp?PersId=52292" TargetMode="External" Id="R65fcd349140c42f0" /><Relationship Type="http://schemas.openxmlformats.org/officeDocument/2006/relationships/hyperlink" Target="https://portal.3gpp.org/ngppapp/CreateTdoc.aspx?mode=view&amp;contributionId=1055865" TargetMode="External" Id="R7e8ae16bb67f4c1b" /><Relationship Type="http://schemas.openxmlformats.org/officeDocument/2006/relationships/hyperlink" Target="https://portal.3gpp.org/ngppapp/CreateTdoc.aspx?mode=view&amp;contributionId=1060806" TargetMode="External" Id="R7e624a4bdb384019" /><Relationship Type="http://schemas.openxmlformats.org/officeDocument/2006/relationships/hyperlink" Target="https://portal.3gpp.org/desktopmodules/Release/ReleaseDetails.aspx?releaseId=191" TargetMode="External" Id="R357e2f53d22f4449" /><Relationship Type="http://schemas.openxmlformats.org/officeDocument/2006/relationships/hyperlink" Target="https://portal.3gpp.org/desktopmodules/WorkItem/WorkItemDetails.aspx?workitemId=770050" TargetMode="External" Id="R9a6d921a451f4cc8" /><Relationship Type="http://schemas.openxmlformats.org/officeDocument/2006/relationships/hyperlink" Target="https://www.3gpp.org/ftp/TSG_RAN/WG1_RL1/TSGR1_98b/Docs/R1-1911540.zip" TargetMode="External" Id="Rd96c7d6c23a14cdc" /><Relationship Type="http://schemas.openxmlformats.org/officeDocument/2006/relationships/hyperlink" Target="https://webapp.etsi.org/teldir/ListPersDetails.asp?PersId=52292" TargetMode="External" Id="Rf903cd3aa6804905" /><Relationship Type="http://schemas.openxmlformats.org/officeDocument/2006/relationships/hyperlink" Target="https://portal.3gpp.org/ngppapp/CreateTdoc.aspx?mode=view&amp;contributionId=1060674" TargetMode="External" Id="R02eabfac4c26428a" /><Relationship Type="http://schemas.openxmlformats.org/officeDocument/2006/relationships/hyperlink" Target="https://portal.3gpp.org/ngppapp/CreateTdoc.aspx?mode=view&amp;contributionId=1060766" TargetMode="External" Id="R644d043380a94c26" /><Relationship Type="http://schemas.openxmlformats.org/officeDocument/2006/relationships/hyperlink" Target="https://portal.3gpp.org/desktopmodules/Release/ReleaseDetails.aspx?releaseId=191" TargetMode="External" Id="R50a815122ee74488" /><Relationship Type="http://schemas.openxmlformats.org/officeDocument/2006/relationships/hyperlink" Target="https://portal.3gpp.org/desktopmodules/WorkItem/WorkItemDetails.aspx?workitemId=820168" TargetMode="External" Id="R27b31310b0fc45af" /><Relationship Type="http://schemas.openxmlformats.org/officeDocument/2006/relationships/hyperlink" Target="https://www.3gpp.org/ftp/TSG_RAN/WG1_RL1/TSGR1_98b/Docs/R1-1911541.zip" TargetMode="External" Id="R950c94b97f914b05" /><Relationship Type="http://schemas.openxmlformats.org/officeDocument/2006/relationships/hyperlink" Target="https://webapp.etsi.org/teldir/ListPersDetails.asp?PersId=52292" TargetMode="External" Id="Rf42e200d788f482a" /><Relationship Type="http://schemas.openxmlformats.org/officeDocument/2006/relationships/hyperlink" Target="https://portal.3gpp.org/ngppapp/CreateTdoc.aspx?mode=view&amp;contributionId=1060620" TargetMode="External" Id="R930ad697fe314e42" /><Relationship Type="http://schemas.openxmlformats.org/officeDocument/2006/relationships/hyperlink" Target="https://portal.3gpp.org/desktopmodules/Release/ReleaseDetails.aspx?releaseId=191" TargetMode="External" Id="R65c8ea179df84347" /><Relationship Type="http://schemas.openxmlformats.org/officeDocument/2006/relationships/hyperlink" Target="https://portal.3gpp.org/desktopmodules/WorkItem/WorkItemDetails.aspx?workitemId=830177" TargetMode="External" Id="R3b2eff14c11a421d" /><Relationship Type="http://schemas.openxmlformats.org/officeDocument/2006/relationships/hyperlink" Target="https://www.3gpp.org/ftp/TSG_RAN/WG1_RL1/TSGR1_98b/Docs/R1-1911542.zip" TargetMode="External" Id="R3fc4935f257a43a2" /><Relationship Type="http://schemas.openxmlformats.org/officeDocument/2006/relationships/hyperlink" Target="https://webapp.etsi.org/teldir/ListPersDetails.asp?PersId=52292" TargetMode="External" Id="Rf489d645ebcd4b6d" /><Relationship Type="http://schemas.openxmlformats.org/officeDocument/2006/relationships/hyperlink" Target="https://portal.3gpp.org/ngppapp/CreateTdoc.aspx?mode=view&amp;contributionId=1078957" TargetMode="External" Id="Ra39a42d962ca4d82" /><Relationship Type="http://schemas.openxmlformats.org/officeDocument/2006/relationships/hyperlink" Target="https://portal.3gpp.org/desktopmodules/Release/ReleaseDetails.aspx?releaseId=190" TargetMode="External" Id="Re0c0ed5c4cb349a2" /><Relationship Type="http://schemas.openxmlformats.org/officeDocument/2006/relationships/hyperlink" Target="https://portal.3gpp.org/desktopmodules/Specifications/SpecificationDetails.aspx?specificationId=3213" TargetMode="External" Id="R0bb81de9144e488e" /><Relationship Type="http://schemas.openxmlformats.org/officeDocument/2006/relationships/hyperlink" Target="https://portal.3gpp.org/desktopmodules/WorkItem/WorkItemDetails.aspx?workitemId=750167" TargetMode="External" Id="Rd4e023fbae4e4b2a" /><Relationship Type="http://schemas.openxmlformats.org/officeDocument/2006/relationships/hyperlink" Target="https://www.3gpp.org/ftp/TSG_RAN/WG1_RL1/TSGR1_98b/Docs/R1-1911543.zip" TargetMode="External" Id="Reb7af29bb4634be7" /><Relationship Type="http://schemas.openxmlformats.org/officeDocument/2006/relationships/hyperlink" Target="https://webapp.etsi.org/teldir/ListPersDetails.asp?PersId=52292" TargetMode="External" Id="Raeb3f3fc48db43e3" /><Relationship Type="http://schemas.openxmlformats.org/officeDocument/2006/relationships/hyperlink" Target="https://portal.3gpp.org/ngppapp/CreateTdoc.aspx?mode=view&amp;contributionId=1078958" TargetMode="External" Id="Rc8221579b2154b22" /><Relationship Type="http://schemas.openxmlformats.org/officeDocument/2006/relationships/hyperlink" Target="https://portal.3gpp.org/desktopmodules/Release/ReleaseDetails.aspx?releaseId=190" TargetMode="External" Id="R00cb0d8a559241aa" /><Relationship Type="http://schemas.openxmlformats.org/officeDocument/2006/relationships/hyperlink" Target="https://portal.3gpp.org/desktopmodules/Specifications/SpecificationDetails.aspx?specificationId=3214" TargetMode="External" Id="Re0eecb2e0ec9464a" /><Relationship Type="http://schemas.openxmlformats.org/officeDocument/2006/relationships/hyperlink" Target="https://portal.3gpp.org/desktopmodules/WorkItem/WorkItemDetails.aspx?workitemId=750167" TargetMode="External" Id="Rf32ecec453604a7e" /><Relationship Type="http://schemas.openxmlformats.org/officeDocument/2006/relationships/hyperlink" Target="https://www.3gpp.org/ftp/TSG_RAN/WG1_RL1/TSGR1_98b/Docs/R1-1911544.zip" TargetMode="External" Id="R37c5782a565a44e0" /><Relationship Type="http://schemas.openxmlformats.org/officeDocument/2006/relationships/hyperlink" Target="https://webapp.etsi.org/teldir/ListPersDetails.asp?PersId=52292" TargetMode="External" Id="R3dda24c828b84833" /><Relationship Type="http://schemas.openxmlformats.org/officeDocument/2006/relationships/hyperlink" Target="https://portal.3gpp.org/ngppapp/CreateTdoc.aspx?mode=view&amp;contributionId=1078959" TargetMode="External" Id="Rfbbd8106e3b14445" /><Relationship Type="http://schemas.openxmlformats.org/officeDocument/2006/relationships/hyperlink" Target="https://portal.3gpp.org/desktopmodules/Release/ReleaseDetails.aspx?releaseId=190" TargetMode="External" Id="Ra77993fcb3a44c67" /><Relationship Type="http://schemas.openxmlformats.org/officeDocument/2006/relationships/hyperlink" Target="https://portal.3gpp.org/desktopmodules/Specifications/SpecificationDetails.aspx?specificationId=3215" TargetMode="External" Id="R5b8c6519a2f84a29" /><Relationship Type="http://schemas.openxmlformats.org/officeDocument/2006/relationships/hyperlink" Target="https://portal.3gpp.org/desktopmodules/WorkItem/WorkItemDetails.aspx?workitemId=750167" TargetMode="External" Id="R6648752a282e411e" /><Relationship Type="http://schemas.openxmlformats.org/officeDocument/2006/relationships/hyperlink" Target="https://www.3gpp.org/ftp/TSG_RAN/WG1_RL1/TSGR1_98b/Docs/R1-1911545.zip" TargetMode="External" Id="Raed16f672a7945dd" /><Relationship Type="http://schemas.openxmlformats.org/officeDocument/2006/relationships/hyperlink" Target="https://webapp.etsi.org/teldir/ListPersDetails.asp?PersId=52292" TargetMode="External" Id="Ra9fc401b3bae4f5d" /><Relationship Type="http://schemas.openxmlformats.org/officeDocument/2006/relationships/hyperlink" Target="https://portal.3gpp.org/ngppapp/CreateTdoc.aspx?mode=view&amp;contributionId=1078960" TargetMode="External" Id="R35822a31742a4765" /><Relationship Type="http://schemas.openxmlformats.org/officeDocument/2006/relationships/hyperlink" Target="https://portal.3gpp.org/desktopmodules/Release/ReleaseDetails.aspx?releaseId=190" TargetMode="External" Id="R04b853077a2d418c" /><Relationship Type="http://schemas.openxmlformats.org/officeDocument/2006/relationships/hyperlink" Target="https://portal.3gpp.org/desktopmodules/Specifications/SpecificationDetails.aspx?specificationId=3216" TargetMode="External" Id="Rb99914b9495f452f" /><Relationship Type="http://schemas.openxmlformats.org/officeDocument/2006/relationships/hyperlink" Target="https://portal.3gpp.org/desktopmodules/WorkItem/WorkItemDetails.aspx?workitemId=750167" TargetMode="External" Id="R1263d9afaa4045db" /><Relationship Type="http://schemas.openxmlformats.org/officeDocument/2006/relationships/hyperlink" Target="https://www.3gpp.org/ftp/TSG_RAN/WG1_RL1/TSGR1_98b/Docs/R1-1911546.zip" TargetMode="External" Id="Rb88a877e32224986" /><Relationship Type="http://schemas.openxmlformats.org/officeDocument/2006/relationships/hyperlink" Target="https://webapp.etsi.org/teldir/ListPersDetails.asp?PersId=52292" TargetMode="External" Id="R1459ab2c7f424b0f" /><Relationship Type="http://schemas.openxmlformats.org/officeDocument/2006/relationships/hyperlink" Target="https://portal.3gpp.org/ngppapp/CreateTdoc.aspx?mode=view&amp;contributionId=1060685" TargetMode="External" Id="Rc2448999c765481f" /><Relationship Type="http://schemas.openxmlformats.org/officeDocument/2006/relationships/hyperlink" Target="https://portal.3gpp.org/ngppapp/CreateTdoc.aspx?mode=view&amp;contributionId=1060736" TargetMode="External" Id="R35aac4b0bc7b4085" /><Relationship Type="http://schemas.openxmlformats.org/officeDocument/2006/relationships/hyperlink" Target="https://portal.3gpp.org/desktopmodules/Release/ReleaseDetails.aspx?releaseId=191" TargetMode="External" Id="R145411711338410a" /><Relationship Type="http://schemas.openxmlformats.org/officeDocument/2006/relationships/hyperlink" Target="https://portal.3gpp.org/desktopmodules/WorkItem/WorkItemDetails.aspx?workitemId=820170" TargetMode="External" Id="R5c71ed2337fa416f" /><Relationship Type="http://schemas.openxmlformats.org/officeDocument/2006/relationships/hyperlink" Target="https://www.3gpp.org/ftp/TSG_RAN/WG1_RL1/TSGR1_98b/Docs/R1-1911547.zip" TargetMode="External" Id="R61633d2695f74945" /><Relationship Type="http://schemas.openxmlformats.org/officeDocument/2006/relationships/hyperlink" Target="https://webapp.etsi.org/teldir/ListPersDetails.asp?PersId=52292" TargetMode="External" Id="R32b888ae35f74657" /><Relationship Type="http://schemas.openxmlformats.org/officeDocument/2006/relationships/hyperlink" Target="https://portal.3gpp.org/ngppapp/CreateTdoc.aspx?mode=view&amp;contributionId=1056211" TargetMode="External" Id="Ra6f92134576a4163" /><Relationship Type="http://schemas.openxmlformats.org/officeDocument/2006/relationships/hyperlink" Target="https://portal.3gpp.org/ngppapp/CreateTdoc.aspx?mode=view&amp;contributionId=1060787" TargetMode="External" Id="R0de5eb85811341ee" /><Relationship Type="http://schemas.openxmlformats.org/officeDocument/2006/relationships/hyperlink" Target="https://portal.3gpp.org/desktopmodules/Release/ReleaseDetails.aspx?releaseId=190" TargetMode="External" Id="R9e10f6a88d744abf" /><Relationship Type="http://schemas.openxmlformats.org/officeDocument/2006/relationships/hyperlink" Target="https://portal.3gpp.org/desktopmodules/Specifications/SpecificationDetails.aspx?specificationId=3216" TargetMode="External" Id="R9c0949e66f8f4237" /><Relationship Type="http://schemas.openxmlformats.org/officeDocument/2006/relationships/hyperlink" Target="https://portal.3gpp.org/desktopmodules/WorkItem/WorkItemDetails.aspx?workitemId=750167" TargetMode="External" Id="Rab3fe53722444554" /><Relationship Type="http://schemas.openxmlformats.org/officeDocument/2006/relationships/hyperlink" Target="https://www.3gpp.org/ftp/TSG_RAN/WG1_RL1/TSGR1_98b/Docs/R1-1911548.zip" TargetMode="External" Id="R98f5057309fd4b5c" /><Relationship Type="http://schemas.openxmlformats.org/officeDocument/2006/relationships/hyperlink" Target="https://webapp.etsi.org/teldir/ListPersDetails.asp?PersId=52292" TargetMode="External" Id="Rd555306740ec4d93" /><Relationship Type="http://schemas.openxmlformats.org/officeDocument/2006/relationships/hyperlink" Target="https://portal.3gpp.org/ngppapp/CreateTdoc.aspx?mode=view&amp;contributionId=1060734" TargetMode="External" Id="R65d3673044dc4aaf" /><Relationship Type="http://schemas.openxmlformats.org/officeDocument/2006/relationships/hyperlink" Target="https://portal.3gpp.org/desktopmodules/Release/ReleaseDetails.aspx?releaseId=191" TargetMode="External" Id="R60641382b50f4ef8" /><Relationship Type="http://schemas.openxmlformats.org/officeDocument/2006/relationships/hyperlink" Target="https://portal.3gpp.org/desktopmodules/WorkItem/WorkItemDetails.aspx?workitemId=820170" TargetMode="External" Id="Rb978301b5f804655" /><Relationship Type="http://schemas.openxmlformats.org/officeDocument/2006/relationships/hyperlink" Target="https://www.3gpp.org/ftp/TSG_RAN/WG1_RL1/TSGR1_98b/Docs/R1-1911549.zip" TargetMode="External" Id="Rec106afe87e24e47" /><Relationship Type="http://schemas.openxmlformats.org/officeDocument/2006/relationships/hyperlink" Target="https://webapp.etsi.org/teldir/ListPersDetails.asp?PersId=52292" TargetMode="External" Id="Re29e1ae34b184d09" /><Relationship Type="http://schemas.openxmlformats.org/officeDocument/2006/relationships/hyperlink" Target="https://portal.3gpp.org/ngppapp/CreateTdoc.aspx?mode=view&amp;contributionId=1060694" TargetMode="External" Id="R72a2637e331a4713" /><Relationship Type="http://schemas.openxmlformats.org/officeDocument/2006/relationships/hyperlink" Target="https://portal.3gpp.org/ngppapp/CreateTdoc.aspx?mode=view&amp;contributionId=1060788" TargetMode="External" Id="R1ef5f85e50de44b2" /><Relationship Type="http://schemas.openxmlformats.org/officeDocument/2006/relationships/hyperlink" Target="https://portal.3gpp.org/desktopmodules/Release/ReleaseDetails.aspx?releaseId=191" TargetMode="External" Id="R95a62ad8d8614e62" /><Relationship Type="http://schemas.openxmlformats.org/officeDocument/2006/relationships/hyperlink" Target="https://portal.3gpp.org/desktopmodules/WorkItem/WorkItemDetails.aspx?workitemId=800185" TargetMode="External" Id="Rb2e5e0cf21cb4b63" /><Relationship Type="http://schemas.openxmlformats.org/officeDocument/2006/relationships/hyperlink" Target="https://www.3gpp.org/ftp/TSG_RAN/WG1_RL1/TSGR1_98b/Docs/R1-1911550.zip" TargetMode="External" Id="R0d00f9c5ac9a4cd6" /><Relationship Type="http://schemas.openxmlformats.org/officeDocument/2006/relationships/hyperlink" Target="https://webapp.etsi.org/teldir/ListPersDetails.asp?PersId=52292" TargetMode="External" Id="R0725d6bcbb3a40ff" /><Relationship Type="http://schemas.openxmlformats.org/officeDocument/2006/relationships/hyperlink" Target="https://portal.3gpp.org/ngppapp/CreateTdoc.aspx?mode=view&amp;contributionId=1060712" TargetMode="External" Id="R49c9989498cd4dc9" /><Relationship Type="http://schemas.openxmlformats.org/officeDocument/2006/relationships/hyperlink" Target="https://portal.3gpp.org/desktopmodules/Release/ReleaseDetails.aspx?releaseId=191" TargetMode="External" Id="R74cabbd013d34f57" /><Relationship Type="http://schemas.openxmlformats.org/officeDocument/2006/relationships/hyperlink" Target="https://portal.3gpp.org/desktopmodules/WorkItem/WorkItemDetails.aspx?workitemId=800185" TargetMode="External" Id="R2642e5a2aef94880" /><Relationship Type="http://schemas.openxmlformats.org/officeDocument/2006/relationships/hyperlink" Target="https://www.3gpp.org/ftp/TSG_RAN/WG1_RL1/TSGR1_98b/Docs/R1-1911551.zip" TargetMode="External" Id="R9ffb15e411924ab8" /><Relationship Type="http://schemas.openxmlformats.org/officeDocument/2006/relationships/hyperlink" Target="https://webapp.etsi.org/teldir/ListPersDetails.asp?PersId=52292" TargetMode="External" Id="R8c747179cb4343af" /><Relationship Type="http://schemas.openxmlformats.org/officeDocument/2006/relationships/hyperlink" Target="https://www.3gpp.org/ftp/TSG_RAN/WG1_RL1/TSGR1_98b/Docs/R1-1911552.zip" TargetMode="External" Id="R897da63db35b4dd8" /><Relationship Type="http://schemas.openxmlformats.org/officeDocument/2006/relationships/hyperlink" Target="https://webapp.etsi.org/teldir/ListPersDetails.asp?PersId=52292" TargetMode="External" Id="Rfa7e78c3492d4016" /><Relationship Type="http://schemas.openxmlformats.org/officeDocument/2006/relationships/hyperlink" Target="https://portal.3gpp.org/ngppapp/CreateTdoc.aspx?mode=view&amp;contributionId=1058384" TargetMode="External" Id="Rb778f51cd78a4b1d" /><Relationship Type="http://schemas.openxmlformats.org/officeDocument/2006/relationships/hyperlink" Target="https://portal.3gpp.org/ngppapp/CreateTdoc.aspx?mode=view&amp;contributionId=1060786" TargetMode="External" Id="Ra3df64d1763e4bbe" /><Relationship Type="http://schemas.openxmlformats.org/officeDocument/2006/relationships/hyperlink" Target="https://portal.3gpp.org/desktopmodules/Release/ReleaseDetails.aspx?releaseId=191" TargetMode="External" Id="R316487151dea4b6a" /><Relationship Type="http://schemas.openxmlformats.org/officeDocument/2006/relationships/hyperlink" Target="https://portal.3gpp.org/desktopmodules/WorkItem/WorkItemDetails.aspx?workitemId=830178" TargetMode="External" Id="R6b8970d743f34fb8" /><Relationship Type="http://schemas.openxmlformats.org/officeDocument/2006/relationships/hyperlink" Target="https://www.3gpp.org/ftp/TSG_RAN/WG1_RL1/TSGR1_98b/Docs/R1-1911553.zip" TargetMode="External" Id="R1400a392b8cb47b3" /><Relationship Type="http://schemas.openxmlformats.org/officeDocument/2006/relationships/hyperlink" Target="https://webapp.etsi.org/teldir/ListPersDetails.asp?PersId=52292" TargetMode="External" Id="Rc769c099faca46fa" /><Relationship Type="http://schemas.openxmlformats.org/officeDocument/2006/relationships/hyperlink" Target="https://portal.3gpp.org/ngppapp/CreateTdoc.aspx?mode=view&amp;contributionId=1060677" TargetMode="External" Id="Re6c6cad92b2243fb" /><Relationship Type="http://schemas.openxmlformats.org/officeDocument/2006/relationships/hyperlink" Target="https://portal.3gpp.org/ngppapp/CreateTdoc.aspx?mode=view&amp;contributionId=1060769" TargetMode="External" Id="R648edbc6f85641a5" /><Relationship Type="http://schemas.openxmlformats.org/officeDocument/2006/relationships/hyperlink" Target="https://portal.3gpp.org/desktopmodules/Release/ReleaseDetails.aspx?releaseId=190" TargetMode="External" Id="R007eb10ba4254403" /><Relationship Type="http://schemas.openxmlformats.org/officeDocument/2006/relationships/hyperlink" Target="https://portal.3gpp.org/desktopmodules/Specifications/SpecificationDetails.aspx?specificationId=3216" TargetMode="External" Id="Re0aad529118d4010" /><Relationship Type="http://schemas.openxmlformats.org/officeDocument/2006/relationships/hyperlink" Target="https://portal.3gpp.org/desktopmodules/WorkItem/WorkItemDetails.aspx?workitemId=750167" TargetMode="External" Id="R9bed14d4af79486f" /><Relationship Type="http://schemas.openxmlformats.org/officeDocument/2006/relationships/hyperlink" Target="https://www.3gpp.org/ftp/TSG_RAN/WG1_RL1/TSGR1_98b/Docs/R1-1911554.zip" TargetMode="External" Id="Rc28eb2bcb1fd4199" /><Relationship Type="http://schemas.openxmlformats.org/officeDocument/2006/relationships/hyperlink" Target="https://webapp.etsi.org/teldir/ListPersDetails.asp?PersId=52292" TargetMode="External" Id="R5caa3b1e6e594615" /><Relationship Type="http://schemas.openxmlformats.org/officeDocument/2006/relationships/hyperlink" Target="https://portal.3gpp.org/ngppapp/CreateTdoc.aspx?mode=view&amp;contributionId=1053634" TargetMode="External" Id="Rc7a53cdda5cf404f" /><Relationship Type="http://schemas.openxmlformats.org/officeDocument/2006/relationships/hyperlink" Target="https://portal.3gpp.org/ngppapp/CreateTdoc.aspx?mode=view&amp;contributionId=1060780" TargetMode="External" Id="R4648ec1225d34fe3" /><Relationship Type="http://schemas.openxmlformats.org/officeDocument/2006/relationships/hyperlink" Target="https://portal.3gpp.org/desktopmodules/Release/ReleaseDetails.aspx?releaseId=191" TargetMode="External" Id="R49cca3c81e8045ad" /><Relationship Type="http://schemas.openxmlformats.org/officeDocument/2006/relationships/hyperlink" Target="https://portal.3gpp.org/desktopmodules/WorkItem/WorkItemDetails.aspx?workitemId=830174" TargetMode="External" Id="R52e1d435840b410e" /><Relationship Type="http://schemas.openxmlformats.org/officeDocument/2006/relationships/hyperlink" Target="https://www.3gpp.org/ftp/TSG_RAN/WG1_RL1/TSGR1_98b/Docs/R1-1911555.zip" TargetMode="External" Id="R1c75d7e808d94690" /><Relationship Type="http://schemas.openxmlformats.org/officeDocument/2006/relationships/hyperlink" Target="https://webapp.etsi.org/teldir/ListPersDetails.asp?PersId=52292" TargetMode="External" Id="R58f4b1582c1644e6" /><Relationship Type="http://schemas.openxmlformats.org/officeDocument/2006/relationships/hyperlink" Target="https://portal.3gpp.org/desktopmodules/Release/ReleaseDetails.aspx?releaseId=191" TargetMode="External" Id="R2ab2a6b3b5f84677" /><Relationship Type="http://schemas.openxmlformats.org/officeDocument/2006/relationships/hyperlink" Target="https://portal.3gpp.org/desktopmodules/WorkItem/WorkItemDetails.aspx?workitemId=770050" TargetMode="External" Id="R4d171b7e3689489e" /><Relationship Type="http://schemas.openxmlformats.org/officeDocument/2006/relationships/hyperlink" Target="https://www.3gpp.org/ftp/TSG_RAN/WG1_RL1/TSGR1_98b/Docs/R1-1911556.zip" TargetMode="External" Id="Rb660db6bd69b41a9" /><Relationship Type="http://schemas.openxmlformats.org/officeDocument/2006/relationships/hyperlink" Target="https://webapp.etsi.org/teldir/ListPersDetails.asp?PersId=52292" TargetMode="External" Id="R33c4ad94dced401d" /><Relationship Type="http://schemas.openxmlformats.org/officeDocument/2006/relationships/hyperlink" Target="https://portal.3gpp.org/ngppapp/CreateTdoc.aspx?mode=view&amp;contributionId=1060626" TargetMode="External" Id="Ra117139d9b894fa0" /><Relationship Type="http://schemas.openxmlformats.org/officeDocument/2006/relationships/hyperlink" Target="https://portal.3gpp.org/ngppapp/CreateTdoc.aspx?mode=view&amp;contributionId=1060808" TargetMode="External" Id="Rce6c11b33daf4214" /><Relationship Type="http://schemas.openxmlformats.org/officeDocument/2006/relationships/hyperlink" Target="https://portal.3gpp.org/desktopmodules/Release/ReleaseDetails.aspx?releaseId=191" TargetMode="External" Id="R1d60282aba514602" /><Relationship Type="http://schemas.openxmlformats.org/officeDocument/2006/relationships/hyperlink" Target="https://portal.3gpp.org/desktopmodules/WorkItem/WorkItemDetails.aspx?workitemId=830174" TargetMode="External" Id="Ra2be327cad8d44eb" /><Relationship Type="http://schemas.openxmlformats.org/officeDocument/2006/relationships/hyperlink" Target="https://www.3gpp.org/ftp/TSG_RAN/WG1_RL1/TSGR1_98b/Docs/R1-1911557.zip" TargetMode="External" Id="R4df2b0da022c41b8" /><Relationship Type="http://schemas.openxmlformats.org/officeDocument/2006/relationships/hyperlink" Target="https://webapp.etsi.org/teldir/ListPersDetails.asp?PersId=52292" TargetMode="External" Id="R38ef94e153e04e5c" /><Relationship Type="http://schemas.openxmlformats.org/officeDocument/2006/relationships/hyperlink" Target="https://portal.3gpp.org/ngppapp/CreateTdoc.aspx?mode=view&amp;contributionId=1049918" TargetMode="External" Id="R90b9c2242fb14c23" /><Relationship Type="http://schemas.openxmlformats.org/officeDocument/2006/relationships/hyperlink" Target="https://portal.3gpp.org/ngppapp/CreateTdoc.aspx?mode=view&amp;contributionId=1060822" TargetMode="External" Id="R56e834d4bfaa467e" /><Relationship Type="http://schemas.openxmlformats.org/officeDocument/2006/relationships/hyperlink" Target="https://portal.3gpp.org/desktopmodules/Release/ReleaseDetails.aspx?releaseId=191" TargetMode="External" Id="R874efead1abf49a8" /><Relationship Type="http://schemas.openxmlformats.org/officeDocument/2006/relationships/hyperlink" Target="https://portal.3gpp.org/desktopmodules/WorkItem/WorkItemDetails.aspx?workitemId=830175" TargetMode="External" Id="R05591543abdf42d9" /><Relationship Type="http://schemas.openxmlformats.org/officeDocument/2006/relationships/hyperlink" Target="https://www.3gpp.org/ftp/TSG_RAN/WG1_RL1/TSGR1_98b/Docs/R1-1911558.zip" TargetMode="External" Id="Rd84cbf62189d4c80" /><Relationship Type="http://schemas.openxmlformats.org/officeDocument/2006/relationships/hyperlink" Target="https://webapp.etsi.org/teldir/ListPersDetails.asp?PersId=52292" TargetMode="External" Id="Rbb1fb5e677d94872" /><Relationship Type="http://schemas.openxmlformats.org/officeDocument/2006/relationships/hyperlink" Target="https://portal.3gpp.org/ngppapp/CreateTdoc.aspx?mode=view&amp;contributionId=1060798" TargetMode="External" Id="R47bc617a9904437f" /><Relationship Type="http://schemas.openxmlformats.org/officeDocument/2006/relationships/hyperlink" Target="https://portal.3gpp.org/desktopmodules/Release/ReleaseDetails.aspx?releaseId=191" TargetMode="External" Id="R98ce27993d4b4bad" /><Relationship Type="http://schemas.openxmlformats.org/officeDocument/2006/relationships/hyperlink" Target="https://portal.3gpp.org/desktopmodules/WorkItem/WorkItemDetails.aspx?workitemId=830175" TargetMode="External" Id="R6a731e161ad9448b" /><Relationship Type="http://schemas.openxmlformats.org/officeDocument/2006/relationships/hyperlink" Target="https://www.3gpp.org/ftp/TSG_RAN/WG1_RL1/TSGR1_98b/Docs/R1-1911559.zip" TargetMode="External" Id="R0f8f4a214601471c" /><Relationship Type="http://schemas.openxmlformats.org/officeDocument/2006/relationships/hyperlink" Target="https://webapp.etsi.org/teldir/ListPersDetails.asp?PersId=52292" TargetMode="External" Id="Rca4792520f9d4c1a" /><Relationship Type="http://schemas.openxmlformats.org/officeDocument/2006/relationships/hyperlink" Target="https://portal.3gpp.org/desktopmodules/Release/ReleaseDetails.aspx?releaseId=191" TargetMode="External" Id="Ree0341184dad4200" /><Relationship Type="http://schemas.openxmlformats.org/officeDocument/2006/relationships/hyperlink" Target="https://portal.3gpp.org/desktopmodules/WorkItem/WorkItemDetails.aspx?workitemId=820167" TargetMode="External" Id="Rcb3cee9b4dc443ff" /><Relationship Type="http://schemas.openxmlformats.org/officeDocument/2006/relationships/hyperlink" Target="https://www.3gpp.org/ftp/TSG_RAN/WG1_RL1/TSGR1_98b/Docs/R1-1911560.zip" TargetMode="External" Id="Raf570fe798714a83" /><Relationship Type="http://schemas.openxmlformats.org/officeDocument/2006/relationships/hyperlink" Target="https://webapp.etsi.org/teldir/ListPersDetails.asp?PersId=52292" TargetMode="External" Id="R54f77668a87c4680" /><Relationship Type="http://schemas.openxmlformats.org/officeDocument/2006/relationships/hyperlink" Target="https://portal.3gpp.org/ngppapp/CreateTdoc.aspx?mode=view&amp;contributionId=1056452" TargetMode="External" Id="R451cf16c5ead4041" /><Relationship Type="http://schemas.openxmlformats.org/officeDocument/2006/relationships/hyperlink" Target="https://portal.3gpp.org/desktopmodules/Release/ReleaseDetails.aspx?releaseId=191" TargetMode="External" Id="Rf4ec53c117514b35" /><Relationship Type="http://schemas.openxmlformats.org/officeDocument/2006/relationships/hyperlink" Target="https://portal.3gpp.org/desktopmodules/WorkItem/WorkItemDetails.aspx?workitemId=800099" TargetMode="External" Id="R6f547dbf7eab45ee" /><Relationship Type="http://schemas.openxmlformats.org/officeDocument/2006/relationships/hyperlink" Target="https://www.3gpp.org/ftp/TSG_RAN/WG1_RL1/TSGR1_98b/Docs/R1-1911561.zip" TargetMode="External" Id="R5402a8ba2fdd404f" /><Relationship Type="http://schemas.openxmlformats.org/officeDocument/2006/relationships/hyperlink" Target="https://webapp.etsi.org/teldir/ListPersDetails.asp?PersId=52292" TargetMode="External" Id="R20dc55ae669b4e31" /><Relationship Type="http://schemas.openxmlformats.org/officeDocument/2006/relationships/hyperlink" Target="https://portal.3gpp.org/ngppapp/CreateTdoc.aspx?mode=view&amp;contributionId=1060673" TargetMode="External" Id="Ra512a2e5a1784d1a" /><Relationship Type="http://schemas.openxmlformats.org/officeDocument/2006/relationships/hyperlink" Target="https://portal.3gpp.org/ngppapp/CreateTdoc.aspx?mode=view&amp;contributionId=1060771" TargetMode="External" Id="Rfeec33cf741f4672" /><Relationship Type="http://schemas.openxmlformats.org/officeDocument/2006/relationships/hyperlink" Target="https://portal.3gpp.org/desktopmodules/Release/ReleaseDetails.aspx?releaseId=191" TargetMode="External" Id="R40640f34e6774845" /><Relationship Type="http://schemas.openxmlformats.org/officeDocument/2006/relationships/hyperlink" Target="https://portal.3gpp.org/desktopmodules/WorkItem/WorkItemDetails.aspx?workitemId=800185" TargetMode="External" Id="R80aa92fbc6394ac2" /><Relationship Type="http://schemas.openxmlformats.org/officeDocument/2006/relationships/hyperlink" Target="https://www.3gpp.org/ftp/TSG_RAN/WG1_RL1/TSGR1_98b/Docs/R1-1911562.zip" TargetMode="External" Id="Rf2eccaadb4ef46d6" /><Relationship Type="http://schemas.openxmlformats.org/officeDocument/2006/relationships/hyperlink" Target="https://webapp.etsi.org/teldir/ListPersDetails.asp?PersId=52292" TargetMode="External" Id="Rde1c2c2ba7bf409a" /><Relationship Type="http://schemas.openxmlformats.org/officeDocument/2006/relationships/hyperlink" Target="https://portal.3gpp.org/ngppapp/CreateTdoc.aspx?mode=view&amp;contributionId=1060672" TargetMode="External" Id="Rd6e841601d7548d6" /><Relationship Type="http://schemas.openxmlformats.org/officeDocument/2006/relationships/hyperlink" Target="https://portal.3gpp.org/ngppapp/CreateTdoc.aspx?mode=view&amp;contributionId=1060852" TargetMode="External" Id="Rd39e62aad4fa4a1d" /><Relationship Type="http://schemas.openxmlformats.org/officeDocument/2006/relationships/hyperlink" Target="https://portal.3gpp.org/desktopmodules/Release/ReleaseDetails.aspx?releaseId=191" TargetMode="External" Id="Ra187da48c4f94ff7" /><Relationship Type="http://schemas.openxmlformats.org/officeDocument/2006/relationships/hyperlink" Target="https://portal.3gpp.org/desktopmodules/WorkItem/WorkItemDetails.aspx?workitemId=820167" TargetMode="External" Id="R97416d8830534bb0" /><Relationship Type="http://schemas.openxmlformats.org/officeDocument/2006/relationships/hyperlink" Target="https://www.3gpp.org/ftp/TSG_RAN/WG1_RL1/TSGR1_98b/Docs/R1-1911563.zip" TargetMode="External" Id="R294505de40e646c6" /><Relationship Type="http://schemas.openxmlformats.org/officeDocument/2006/relationships/hyperlink" Target="https://webapp.etsi.org/teldir/ListPersDetails.asp?PersId=52292" TargetMode="External" Id="Re84887d6217743d0" /><Relationship Type="http://schemas.openxmlformats.org/officeDocument/2006/relationships/hyperlink" Target="https://portal.3gpp.org/ngppapp/CreateTdoc.aspx?mode=view&amp;contributionId=1060709" TargetMode="External" Id="Rcc8547c2591b41f1" /><Relationship Type="http://schemas.openxmlformats.org/officeDocument/2006/relationships/hyperlink" Target="https://portal.3gpp.org/ngppapp/CreateTdoc.aspx?mode=view&amp;contributionId=1060778" TargetMode="External" Id="Rdea6a948af2946a1" /><Relationship Type="http://schemas.openxmlformats.org/officeDocument/2006/relationships/hyperlink" Target="https://portal.3gpp.org/desktopmodules/Release/ReleaseDetails.aspx?releaseId=191" TargetMode="External" Id="R4f5e9184e6024d13" /><Relationship Type="http://schemas.openxmlformats.org/officeDocument/2006/relationships/hyperlink" Target="https://portal.3gpp.org/desktopmodules/WorkItem/WorkItemDetails.aspx?workitemId=830175" TargetMode="External" Id="Re11740011fe24e25" /><Relationship Type="http://schemas.openxmlformats.org/officeDocument/2006/relationships/hyperlink" Target="https://www.3gpp.org/ftp/TSG_RAN/WG1_RL1/TSGR1_98b/Docs/R1-1911564.zip" TargetMode="External" Id="R3b422d816b9d4b4f" /><Relationship Type="http://schemas.openxmlformats.org/officeDocument/2006/relationships/hyperlink" Target="https://webapp.etsi.org/teldir/ListPersDetails.asp?PersId=52292" TargetMode="External" Id="Rd480f14415dc4d19" /><Relationship Type="http://schemas.openxmlformats.org/officeDocument/2006/relationships/hyperlink" Target="https://portal.3gpp.org/desktopmodules/Release/ReleaseDetails.aspx?releaseId=191" TargetMode="External" Id="R36335b9929a543c5" /><Relationship Type="http://schemas.openxmlformats.org/officeDocument/2006/relationships/hyperlink" Target="https://portal.3gpp.org/desktopmodules/WorkItem/WorkItemDetails.aspx?workitemId=830177" TargetMode="External" Id="Ra067510b60fe4263" /><Relationship Type="http://schemas.openxmlformats.org/officeDocument/2006/relationships/hyperlink" Target="https://www.3gpp.org/ftp/TSG_RAN/WG1_RL1/TSGR1_98b/Docs/R1-1911565.zip" TargetMode="External" Id="R03a00c9d95974852" /><Relationship Type="http://schemas.openxmlformats.org/officeDocument/2006/relationships/hyperlink" Target="https://webapp.etsi.org/teldir/ListPersDetails.asp?PersId=52292" TargetMode="External" Id="Rd52fed0a45584690" /><Relationship Type="http://schemas.openxmlformats.org/officeDocument/2006/relationships/hyperlink" Target="https://portal.3gpp.org/desktopmodules/Release/ReleaseDetails.aspx?releaseId=191" TargetMode="External" Id="Rac73cb825fd445e5" /><Relationship Type="http://schemas.openxmlformats.org/officeDocument/2006/relationships/hyperlink" Target="https://portal.3gpp.org/desktopmodules/WorkItem/WorkItemDetails.aspx?workitemId=800099" TargetMode="External" Id="Rdf5a36f6105b4fe6" /><Relationship Type="http://schemas.openxmlformats.org/officeDocument/2006/relationships/hyperlink" Target="https://www.3gpp.org/ftp/TSG_RAN/WG1_RL1/TSGR1_98b/Docs/R1-1911566.zip" TargetMode="External" Id="R807d4675c7484470" /><Relationship Type="http://schemas.openxmlformats.org/officeDocument/2006/relationships/hyperlink" Target="https://webapp.etsi.org/teldir/ListPersDetails.asp?PersId=52292" TargetMode="External" Id="R13d344f1e2d742f2" /><Relationship Type="http://schemas.openxmlformats.org/officeDocument/2006/relationships/hyperlink" Target="https://portal.3gpp.org/ngppapp/CreateTdoc.aspx?mode=view&amp;contributionId=1060765" TargetMode="External" Id="R74b383acd4fd472a" /><Relationship Type="http://schemas.openxmlformats.org/officeDocument/2006/relationships/hyperlink" Target="https://portal.3gpp.org/desktopmodules/Release/ReleaseDetails.aspx?releaseId=191" TargetMode="External" Id="R18a878c9964a48ef" /><Relationship Type="http://schemas.openxmlformats.org/officeDocument/2006/relationships/hyperlink" Target="https://portal.3gpp.org/desktopmodules/WorkItem/WorkItemDetails.aspx?workitemId=800185" TargetMode="External" Id="R0b1886b07f124563" /><Relationship Type="http://schemas.openxmlformats.org/officeDocument/2006/relationships/hyperlink" Target="https://www.3gpp.org/ftp/TSG_RAN/WG1_RL1/TSGR1_98b/Docs/R1-1911567.zip" TargetMode="External" Id="R000cb97fb44042fc" /><Relationship Type="http://schemas.openxmlformats.org/officeDocument/2006/relationships/hyperlink" Target="https://webapp.etsi.org/teldir/ListPersDetails.asp?PersId=52292" TargetMode="External" Id="Re374042bedda4d15" /><Relationship Type="http://schemas.openxmlformats.org/officeDocument/2006/relationships/hyperlink" Target="https://portal.3gpp.org/ngppapp/CreateTdoc.aspx?mode=view&amp;contributionId=1060632" TargetMode="External" Id="R7433f0ec9ebf439f" /><Relationship Type="http://schemas.openxmlformats.org/officeDocument/2006/relationships/hyperlink" Target="https://portal.3gpp.org/ngppapp/CreateTdoc.aspx?mode=view&amp;contributionId=1060818" TargetMode="External" Id="Rb0474ce379e845c6" /><Relationship Type="http://schemas.openxmlformats.org/officeDocument/2006/relationships/hyperlink" Target="https://portal.3gpp.org/desktopmodules/Release/ReleaseDetails.aspx?releaseId=191" TargetMode="External" Id="R17636fc31f064a96" /><Relationship Type="http://schemas.openxmlformats.org/officeDocument/2006/relationships/hyperlink" Target="https://portal.3gpp.org/desktopmodules/WorkItem/WorkItemDetails.aspx?workitemId=830177" TargetMode="External" Id="Re91c069048354414" /><Relationship Type="http://schemas.openxmlformats.org/officeDocument/2006/relationships/hyperlink" Target="https://www.3gpp.org/ftp/TSG_RAN/WG1_RL1/TSGR1_98b/Docs/R1-1911568.zip" TargetMode="External" Id="R44898548f5c34858" /><Relationship Type="http://schemas.openxmlformats.org/officeDocument/2006/relationships/hyperlink" Target="https://webapp.etsi.org/teldir/ListPersDetails.asp?PersId=52292" TargetMode="External" Id="R46979d3681bc4afe" /><Relationship Type="http://schemas.openxmlformats.org/officeDocument/2006/relationships/hyperlink" Target="https://portal.3gpp.org/ngppapp/CreateTdoc.aspx?mode=view&amp;contributionId=1060656" TargetMode="External" Id="Rfebebebaaae14b5b" /><Relationship Type="http://schemas.openxmlformats.org/officeDocument/2006/relationships/hyperlink" Target="https://portal.3gpp.org/ngppapp/CreateTdoc.aspx?mode=view&amp;contributionId=1060790" TargetMode="External" Id="Rb98891c110cf4ce1" /><Relationship Type="http://schemas.openxmlformats.org/officeDocument/2006/relationships/hyperlink" Target="https://portal.3gpp.org/desktopmodules/Release/ReleaseDetails.aspx?releaseId=191" TargetMode="External" Id="Rc7a798f3bc8e4144" /><Relationship Type="http://schemas.openxmlformats.org/officeDocument/2006/relationships/hyperlink" Target="https://portal.3gpp.org/desktopmodules/WorkItem/WorkItemDetails.aspx?workitemId=800185" TargetMode="External" Id="R8e55e57484164425" /><Relationship Type="http://schemas.openxmlformats.org/officeDocument/2006/relationships/hyperlink" Target="https://www.3gpp.org/ftp/TSG_RAN/WG1_RL1/TSGR1_98b/Docs/R1-1911569.zip" TargetMode="External" Id="Rc8aa1879f2cb4660" /><Relationship Type="http://schemas.openxmlformats.org/officeDocument/2006/relationships/hyperlink" Target="https://webapp.etsi.org/teldir/ListPersDetails.asp?PersId=52292" TargetMode="External" Id="Rd79baf46fef4407b" /><Relationship Type="http://schemas.openxmlformats.org/officeDocument/2006/relationships/hyperlink" Target="https://portal.3gpp.org/ngppapp/CreateTdoc.aspx?mode=view&amp;contributionId=1049744" TargetMode="External" Id="R85dc0ed13ea94622" /><Relationship Type="http://schemas.openxmlformats.org/officeDocument/2006/relationships/hyperlink" Target="https://www.3gpp.org/ftp/TSG_RAN/WG1_RL1/TSGR1_98b/Docs/R1-1911570.zip" TargetMode="External" Id="R6e1a1907516b4b79" /><Relationship Type="http://schemas.openxmlformats.org/officeDocument/2006/relationships/hyperlink" Target="https://webapp.etsi.org/teldir/ListPersDetails.asp?PersId=52292" TargetMode="External" Id="R78eb8a14cece472c" /><Relationship Type="http://schemas.openxmlformats.org/officeDocument/2006/relationships/hyperlink" Target="https://portal.3gpp.org/ngppapp/CreateTdoc.aspx?mode=view&amp;contributionId=1049877" TargetMode="External" Id="Rf68ad43ae0364186" /><Relationship Type="http://schemas.openxmlformats.org/officeDocument/2006/relationships/hyperlink" Target="https://portal.3gpp.org/desktopmodules/Release/ReleaseDetails.aspx?releaseId=190" TargetMode="External" Id="Rea56cc44a74d4581" /><Relationship Type="http://schemas.openxmlformats.org/officeDocument/2006/relationships/hyperlink" Target="https://portal.3gpp.org/desktopmodules/Specifications/SpecificationDetails.aspx?specificationId=3215" TargetMode="External" Id="Rf639c7e956444575" /><Relationship Type="http://schemas.openxmlformats.org/officeDocument/2006/relationships/hyperlink" Target="https://portal.3gpp.org/desktopmodules/WorkItem/WorkItemDetails.aspx?workitemId=750167" TargetMode="External" Id="R5faea997bcbc4a21" /><Relationship Type="http://schemas.openxmlformats.org/officeDocument/2006/relationships/hyperlink" Target="https://www.3gpp.org/ftp/TSG_RAN/WG1_RL1/TSGR1_98b/Docs/R1-1911571.zip" TargetMode="External" Id="R4f4ba35226e143fb" /><Relationship Type="http://schemas.openxmlformats.org/officeDocument/2006/relationships/hyperlink" Target="https://webapp.etsi.org/teldir/ListPersDetails.asp?PersId=52292" TargetMode="External" Id="R0a3d5be366264dd5" /><Relationship Type="http://schemas.openxmlformats.org/officeDocument/2006/relationships/hyperlink" Target="https://portal.3gpp.org/ngppapp/CreateTdoc.aspx?mode=view&amp;contributionId=1049156" TargetMode="External" Id="R61e5e5e096744ede" /><Relationship Type="http://schemas.openxmlformats.org/officeDocument/2006/relationships/hyperlink" Target="https://portal.3gpp.org/desktopmodules/Release/ReleaseDetails.aspx?releaseId=190" TargetMode="External" Id="R3ecbd8c8e27b4883" /><Relationship Type="http://schemas.openxmlformats.org/officeDocument/2006/relationships/hyperlink" Target="https://portal.3gpp.org/desktopmodules/Specifications/SpecificationDetails.aspx?specificationId=3215" TargetMode="External" Id="R171f4c6e46f74e8d" /><Relationship Type="http://schemas.openxmlformats.org/officeDocument/2006/relationships/hyperlink" Target="https://portal.3gpp.org/desktopmodules/WorkItem/WorkItemDetails.aspx?workitemId=750167" TargetMode="External" Id="Rd620a0cac6db43db" /><Relationship Type="http://schemas.openxmlformats.org/officeDocument/2006/relationships/hyperlink" Target="https://www.3gpp.org/ftp/TSG_RAN/WG1_RL1/TSGR1_98b/Docs/R1-1911572.zip" TargetMode="External" Id="Rf72544daf01f47b0" /><Relationship Type="http://schemas.openxmlformats.org/officeDocument/2006/relationships/hyperlink" Target="https://webapp.etsi.org/teldir/ListPersDetails.asp?PersId=52292" TargetMode="External" Id="R7de9842b509c43d6" /><Relationship Type="http://schemas.openxmlformats.org/officeDocument/2006/relationships/hyperlink" Target="https://portal.3gpp.org/ngppapp/CreateTdoc.aspx?mode=view&amp;contributionId=1060707" TargetMode="External" Id="R0cae75114c644ae3" /><Relationship Type="http://schemas.openxmlformats.org/officeDocument/2006/relationships/hyperlink" Target="https://portal.3gpp.org/desktopmodules/Release/ReleaseDetails.aspx?releaseId=190" TargetMode="External" Id="R5ed15885a9ab4fca" /><Relationship Type="http://schemas.openxmlformats.org/officeDocument/2006/relationships/hyperlink" Target="https://portal.3gpp.org/desktopmodules/Specifications/SpecificationDetails.aspx?specificationId=3215" TargetMode="External" Id="Rc0cd75623d924cbd" /><Relationship Type="http://schemas.openxmlformats.org/officeDocument/2006/relationships/hyperlink" Target="https://portal.3gpp.org/desktopmodules/WorkItem/WorkItemDetails.aspx?workitemId=750167" TargetMode="External" Id="R23576b0ea5e744d5" /><Relationship Type="http://schemas.openxmlformats.org/officeDocument/2006/relationships/hyperlink" Target="https://www.3gpp.org/ftp/TSG_RAN/WG1_RL1/TSGR1_98b/Docs/R1-1911573.zip" TargetMode="External" Id="R1b55e7e3243241e8" /><Relationship Type="http://schemas.openxmlformats.org/officeDocument/2006/relationships/hyperlink" Target="https://webapp.etsi.org/teldir/ListPersDetails.asp?PersId=52292" TargetMode="External" Id="R9466d9ac20b34c24" /><Relationship Type="http://schemas.openxmlformats.org/officeDocument/2006/relationships/hyperlink" Target="https://portal.3gpp.org/desktopmodules/Release/ReleaseDetails.aspx?releaseId=191" TargetMode="External" Id="R7cb8ca0b3745423a" /><Relationship Type="http://schemas.openxmlformats.org/officeDocument/2006/relationships/hyperlink" Target="https://portal.3gpp.org/desktopmodules/WorkItem/WorkItemDetails.aspx?workitemId=800183" TargetMode="External" Id="Reb1082fc57364507" /><Relationship Type="http://schemas.openxmlformats.org/officeDocument/2006/relationships/hyperlink" Target="https://www.3gpp.org/ftp/TSG_RAN/WG1_RL1/TSGR1_98b/Docs/R1-1911574.zip" TargetMode="External" Id="Rd6ba5ba327414103" /><Relationship Type="http://schemas.openxmlformats.org/officeDocument/2006/relationships/hyperlink" Target="https://webapp.etsi.org/teldir/ListPersDetails.asp?PersId=52292" TargetMode="External" Id="Rc572156418694f8a" /><Relationship Type="http://schemas.openxmlformats.org/officeDocument/2006/relationships/hyperlink" Target="https://portal.3gpp.org/desktopmodules/Release/ReleaseDetails.aspx?releaseId=191" TargetMode="External" Id="Ra0029097250c447e" /><Relationship Type="http://schemas.openxmlformats.org/officeDocument/2006/relationships/hyperlink" Target="https://portal.3gpp.org/desktopmodules/WorkItem/WorkItemDetails.aspx?workitemId=800183" TargetMode="External" Id="Rbb31925318fd4d15" /><Relationship Type="http://schemas.openxmlformats.org/officeDocument/2006/relationships/hyperlink" Target="https://www.3gpp.org/ftp/TSG_RAN/WG1_RL1/TSGR1_98b/Docs/R1-1911575.zip" TargetMode="External" Id="R01bd987ba2b340b2" /><Relationship Type="http://schemas.openxmlformats.org/officeDocument/2006/relationships/hyperlink" Target="https://webapp.etsi.org/teldir/ListPersDetails.asp?PersId=52292" TargetMode="External" Id="R3f9cd2b3843d4a57" /><Relationship Type="http://schemas.openxmlformats.org/officeDocument/2006/relationships/hyperlink" Target="https://portal.3gpp.org/desktopmodules/Release/ReleaseDetails.aspx?releaseId=191" TargetMode="External" Id="R7798d33715ad434f" /><Relationship Type="http://schemas.openxmlformats.org/officeDocument/2006/relationships/hyperlink" Target="https://portal.3gpp.org/desktopmodules/WorkItem/WorkItemDetails.aspx?workitemId=800184" TargetMode="External" Id="R2baa66e471c5455f" /><Relationship Type="http://schemas.openxmlformats.org/officeDocument/2006/relationships/hyperlink" Target="https://www.3gpp.org/ftp/TSG_RAN/WG1_RL1/TSGR1_98b/Docs/R1-1911576.zip" TargetMode="External" Id="Rc9f91c51ec2b4f16" /><Relationship Type="http://schemas.openxmlformats.org/officeDocument/2006/relationships/hyperlink" Target="https://webapp.etsi.org/teldir/ListPersDetails.asp?PersId=52292" TargetMode="External" Id="Rf48175ac4f0b4674" /><Relationship Type="http://schemas.openxmlformats.org/officeDocument/2006/relationships/hyperlink" Target="https://portal.3gpp.org/ngppapp/CreateTdoc.aspx?mode=view&amp;contributionId=1062841" TargetMode="External" Id="Rafa65b9cff744e17" /><Relationship Type="http://schemas.openxmlformats.org/officeDocument/2006/relationships/hyperlink" Target="https://portal.3gpp.org/desktopmodules/Release/ReleaseDetails.aspx?releaseId=191" TargetMode="External" Id="R0bb94317bdbb4107" /><Relationship Type="http://schemas.openxmlformats.org/officeDocument/2006/relationships/hyperlink" Target="https://portal.3gpp.org/desktopmodules/WorkItem/WorkItemDetails.aspx?workitemId=800184" TargetMode="External" Id="Re35a4c279a3848ca" /><Relationship Type="http://schemas.openxmlformats.org/officeDocument/2006/relationships/hyperlink" Target="https://www.3gpp.org/ftp/TSG_RAN/WG1_RL1/TSGR1_98b/Docs/R1-1911577.zip" TargetMode="External" Id="R26236e8d4ce046f2" /><Relationship Type="http://schemas.openxmlformats.org/officeDocument/2006/relationships/hyperlink" Target="https://webapp.etsi.org/teldir/ListPersDetails.asp?PersId=52292" TargetMode="External" Id="Re64e62d16f7541aa" /><Relationship Type="http://schemas.openxmlformats.org/officeDocument/2006/relationships/hyperlink" Target="https://portal.3gpp.org/desktopmodules/Release/ReleaseDetails.aspx?releaseId=191" TargetMode="External" Id="Rc88f7b369f2e4be1" /><Relationship Type="http://schemas.openxmlformats.org/officeDocument/2006/relationships/hyperlink" Target="https://portal.3gpp.org/desktopmodules/WorkItem/WorkItemDetails.aspx?workitemId=800186" TargetMode="External" Id="R512920bb5e5b496a" /><Relationship Type="http://schemas.openxmlformats.org/officeDocument/2006/relationships/hyperlink" Target="https://www.3gpp.org/ftp/TSG_RAN/WG1_RL1/TSGR1_98b/Docs/R1-1911578.zip" TargetMode="External" Id="Rcd20808eeea04ab8" /><Relationship Type="http://schemas.openxmlformats.org/officeDocument/2006/relationships/hyperlink" Target="https://webapp.etsi.org/teldir/ListPersDetails.asp?PersId=52292" TargetMode="External" Id="Ra912bbcbf1e040a3" /><Relationship Type="http://schemas.openxmlformats.org/officeDocument/2006/relationships/hyperlink" Target="https://portal.3gpp.org/desktopmodules/Release/ReleaseDetails.aspx?releaseId=191" TargetMode="External" Id="R0034f2f979e64d48" /><Relationship Type="http://schemas.openxmlformats.org/officeDocument/2006/relationships/hyperlink" Target="https://portal.3gpp.org/desktopmodules/WorkItem/WorkItemDetails.aspx?workitemId=800186" TargetMode="External" Id="R9f550dd4dec04d11" /><Relationship Type="http://schemas.openxmlformats.org/officeDocument/2006/relationships/hyperlink" Target="https://www.3gpp.org/ftp/TSG_RAN/WG1_RL1/TSGR1_98b/Docs/R1-1911579.zip" TargetMode="External" Id="Rd6c47599769546a9" /><Relationship Type="http://schemas.openxmlformats.org/officeDocument/2006/relationships/hyperlink" Target="https://webapp.etsi.org/teldir/ListPersDetails.asp?PersId=52292" TargetMode="External" Id="R947bf27cf5be4448" /><Relationship Type="http://schemas.openxmlformats.org/officeDocument/2006/relationships/hyperlink" Target="https://portal.3gpp.org/desktopmodules/Release/ReleaseDetails.aspx?releaseId=191" TargetMode="External" Id="R08e4833dfd484eed" /><Relationship Type="http://schemas.openxmlformats.org/officeDocument/2006/relationships/hyperlink" Target="https://portal.3gpp.org/desktopmodules/WorkItem/WorkItemDetails.aspx?workitemId=830176" TargetMode="External" Id="Rc403f75d8f6e4758" /><Relationship Type="http://schemas.openxmlformats.org/officeDocument/2006/relationships/hyperlink" Target="https://www.3gpp.org/ftp/TSG_RAN/WG1_RL1/TSGR1_98b/Docs/R1-1911580.zip" TargetMode="External" Id="Raa21ec60fde64058" /><Relationship Type="http://schemas.openxmlformats.org/officeDocument/2006/relationships/hyperlink" Target="https://webapp.etsi.org/teldir/ListPersDetails.asp?PersId=52292" TargetMode="External" Id="R491f6b67ee1847f2" /><Relationship Type="http://schemas.openxmlformats.org/officeDocument/2006/relationships/hyperlink" Target="https://portal.3gpp.org/desktopmodules/Release/ReleaseDetails.aspx?releaseId=191" TargetMode="External" Id="R1aa4e8e2624e4420" /><Relationship Type="http://schemas.openxmlformats.org/officeDocument/2006/relationships/hyperlink" Target="https://portal.3gpp.org/desktopmodules/WorkItem/WorkItemDetails.aspx?workitemId=830176" TargetMode="External" Id="Rb8d88a68dc484a3f" /><Relationship Type="http://schemas.openxmlformats.org/officeDocument/2006/relationships/hyperlink" Target="https://www.3gpp.org/ftp/TSG_RAN/WG1_RL1/TSGR1_98b/Docs/R1-1911581.zip" TargetMode="External" Id="R1e647a9fa0d34b2a" /><Relationship Type="http://schemas.openxmlformats.org/officeDocument/2006/relationships/hyperlink" Target="https://webapp.etsi.org/teldir/ListPersDetails.asp?PersId=52292" TargetMode="External" Id="R87a1c887862d4d6b" /><Relationship Type="http://schemas.openxmlformats.org/officeDocument/2006/relationships/hyperlink" Target="https://portal.3gpp.org/ngppapp/CreateTdoc.aspx?mode=view&amp;contributionId=1062843" TargetMode="External" Id="R39be8c8a0902430f" /><Relationship Type="http://schemas.openxmlformats.org/officeDocument/2006/relationships/hyperlink" Target="https://portal.3gpp.org/desktopmodules/Release/ReleaseDetails.aspx?releaseId=191" TargetMode="External" Id="R6885de77fb24450a" /><Relationship Type="http://schemas.openxmlformats.org/officeDocument/2006/relationships/hyperlink" Target="https://portal.3gpp.org/desktopmodules/WorkItem/WorkItemDetails.aspx?workitemId=820168" TargetMode="External" Id="R49c07c7f8dcf4999" /><Relationship Type="http://schemas.openxmlformats.org/officeDocument/2006/relationships/hyperlink" Target="https://www.3gpp.org/ftp/TSG_RAN/WG1_RL1/TSGR1_98b/Docs/R1-1911582.zip" TargetMode="External" Id="R0c871702574147bf" /><Relationship Type="http://schemas.openxmlformats.org/officeDocument/2006/relationships/hyperlink" Target="https://webapp.etsi.org/teldir/ListPersDetails.asp?PersId=52292" TargetMode="External" Id="Re154bcf802e34bf9" /><Relationship Type="http://schemas.openxmlformats.org/officeDocument/2006/relationships/hyperlink" Target="https://portal.3gpp.org/desktopmodules/Release/ReleaseDetails.aspx?releaseId=191" TargetMode="External" Id="R4e67556890bb4ee6" /><Relationship Type="http://schemas.openxmlformats.org/officeDocument/2006/relationships/hyperlink" Target="https://portal.3gpp.org/desktopmodules/WorkItem/WorkItemDetails.aspx?workitemId=820168" TargetMode="External" Id="R3565f75c3a7747a7" /><Relationship Type="http://schemas.openxmlformats.org/officeDocument/2006/relationships/hyperlink" Target="https://www.3gpp.org/ftp/TSG_RAN/WG1_RL1/TSGR1_98b/Docs/R1-1911583.zip" TargetMode="External" Id="Rbd142bf11c664340" /><Relationship Type="http://schemas.openxmlformats.org/officeDocument/2006/relationships/hyperlink" Target="https://webapp.etsi.org/teldir/ListPersDetails.asp?PersId=52292" TargetMode="External" Id="Ra8add37ee36f4d10" /><Relationship Type="http://schemas.openxmlformats.org/officeDocument/2006/relationships/hyperlink" Target="https://portal.3gpp.org/ngppapp/CreateTdoc.aspx?mode=view&amp;contributionId=1060813" TargetMode="External" Id="Rc55f3758d1c643af" /><Relationship Type="http://schemas.openxmlformats.org/officeDocument/2006/relationships/hyperlink" Target="https://portal.3gpp.org/desktopmodules/Release/ReleaseDetails.aspx?releaseId=190" TargetMode="External" Id="R8a1891dab9514220" /><Relationship Type="http://schemas.openxmlformats.org/officeDocument/2006/relationships/hyperlink" Target="https://portal.3gpp.org/desktopmodules/WorkItem/WorkItemDetails.aspx?workitemId=750167" TargetMode="External" Id="Rcb8e71b0a1a14a1b" /><Relationship Type="http://schemas.openxmlformats.org/officeDocument/2006/relationships/hyperlink" Target="https://www.3gpp.org/ftp/TSG_RAN/WG1_RL1/TSGR1_98b/Docs/R1-1911584.zip" TargetMode="External" Id="R703e6864b7bf4316" /><Relationship Type="http://schemas.openxmlformats.org/officeDocument/2006/relationships/hyperlink" Target="https://webapp.etsi.org/teldir/ListPersDetails.asp?PersId=52292" TargetMode="External" Id="Ref3e7eeb00fc45e6" /><Relationship Type="http://schemas.openxmlformats.org/officeDocument/2006/relationships/hyperlink" Target="https://portal.3gpp.org/desktopmodules/Release/ReleaseDetails.aspx?releaseId=191" TargetMode="External" Id="Rb9ca122ef37d40be" /><Relationship Type="http://schemas.openxmlformats.org/officeDocument/2006/relationships/hyperlink" Target="https://www.3gpp.org/ftp/TSG_RAN/WG1_RL1/TSGR1_98b/Docs/R1-1911585.zip" TargetMode="External" Id="Rf14e1b62f827458d" /><Relationship Type="http://schemas.openxmlformats.org/officeDocument/2006/relationships/hyperlink" Target="https://webapp.etsi.org/teldir/ListPersDetails.asp?PersId=52292" TargetMode="External" Id="R58c2c59b36eb49a0" /><Relationship Type="http://schemas.openxmlformats.org/officeDocument/2006/relationships/hyperlink" Target="https://portal.3gpp.org/desktopmodules/Release/ReleaseDetails.aspx?releaseId=191" TargetMode="External" Id="Rcc4af67a603c414e" /><Relationship Type="http://schemas.openxmlformats.org/officeDocument/2006/relationships/hyperlink" Target="https://portal.3gpp.org/desktopmodules/WorkItem/WorkItemDetails.aspx?workitemId=820167" TargetMode="External" Id="R512f0e91d6b94644" /><Relationship Type="http://schemas.openxmlformats.org/officeDocument/2006/relationships/hyperlink" Target="https://www.3gpp.org/ftp/TSG_RAN/WG1_RL1/TSGR1_98b/Docs/R1-1911586.zip" TargetMode="External" Id="R17a571a0dcf04be9" /><Relationship Type="http://schemas.openxmlformats.org/officeDocument/2006/relationships/hyperlink" Target="https://webapp.etsi.org/teldir/ListPersDetails.asp?PersId=52292" TargetMode="External" Id="Rf024155a69614d79" /><Relationship Type="http://schemas.openxmlformats.org/officeDocument/2006/relationships/hyperlink" Target="https://portal.3gpp.org/desktopmodules/Release/ReleaseDetails.aspx?releaseId=191" TargetMode="External" Id="R424be5a05aa44034" /><Relationship Type="http://schemas.openxmlformats.org/officeDocument/2006/relationships/hyperlink" Target="https://portal.3gpp.org/desktopmodules/WorkItem/WorkItemDetails.aspx?workitemId=830175" TargetMode="External" Id="R2e8fedcbbc5d4736" /><Relationship Type="http://schemas.openxmlformats.org/officeDocument/2006/relationships/hyperlink" Target="https://www.3gpp.org/ftp/TSG_RAN/WG1_RL1/TSGR1_98b/Docs/R1-1911587.zip" TargetMode="External" Id="Rf38b4af68da141df" /><Relationship Type="http://schemas.openxmlformats.org/officeDocument/2006/relationships/hyperlink" Target="https://webapp.etsi.org/teldir/ListPersDetails.asp?PersId=52292" TargetMode="External" Id="Ra95206c55caa4a28" /><Relationship Type="http://schemas.openxmlformats.org/officeDocument/2006/relationships/hyperlink" Target="https://portal.3gpp.org/ngppapp/CreateTdoc.aspx?mode=view&amp;contributionId=1060754" TargetMode="External" Id="Rbc342747bd4a4a04" /><Relationship Type="http://schemas.openxmlformats.org/officeDocument/2006/relationships/hyperlink" Target="https://portal.3gpp.org/desktopmodules/Release/ReleaseDetails.aspx?releaseId=191" TargetMode="External" Id="R3d242885d7ca4457" /><Relationship Type="http://schemas.openxmlformats.org/officeDocument/2006/relationships/hyperlink" Target="https://portal.3gpp.org/desktopmodules/WorkItem/WorkItemDetails.aspx?workitemId=800185" TargetMode="External" Id="R896717ec6ed14499" /><Relationship Type="http://schemas.openxmlformats.org/officeDocument/2006/relationships/hyperlink" Target="https://www.3gpp.org/ftp/TSG_RAN/WG1_RL1/TSGR1_98b/Docs/R1-1911588.zip" TargetMode="External" Id="R726de22762ca41cd" /><Relationship Type="http://schemas.openxmlformats.org/officeDocument/2006/relationships/hyperlink" Target="https://webapp.etsi.org/teldir/ListPersDetails.asp?PersId=52292" TargetMode="External" Id="R31e2341ae5e9450c" /><Relationship Type="http://schemas.openxmlformats.org/officeDocument/2006/relationships/hyperlink" Target="https://portal.3gpp.org/ngppapp/CreateTdoc.aspx?mode=view&amp;contributionId=1060728" TargetMode="External" Id="R9dcbb4557c784cd0" /><Relationship Type="http://schemas.openxmlformats.org/officeDocument/2006/relationships/hyperlink" Target="https://portal.3gpp.org/ngppapp/CreateTdoc.aspx?mode=view&amp;contributionId=1060799" TargetMode="External" Id="R3943735f44494188" /><Relationship Type="http://schemas.openxmlformats.org/officeDocument/2006/relationships/hyperlink" Target="https://portal.3gpp.org/desktopmodules/Release/ReleaseDetails.aspx?releaseId=191" TargetMode="External" Id="R328fabfffae84498" /><Relationship Type="http://schemas.openxmlformats.org/officeDocument/2006/relationships/hyperlink" Target="https://portal.3gpp.org/desktopmodules/WorkItem/WorkItemDetails.aspx?workitemId=820168" TargetMode="External" Id="R4af8fb56e5b54d63" /><Relationship Type="http://schemas.openxmlformats.org/officeDocument/2006/relationships/hyperlink" Target="https://www.3gpp.org/ftp/TSG_RAN/WG1_RL1/TSGR1_98b/Docs/R1-1911589.zip" TargetMode="External" Id="Rbe2a0ea1d9b44bac" /><Relationship Type="http://schemas.openxmlformats.org/officeDocument/2006/relationships/hyperlink" Target="https://webapp.etsi.org/teldir/ListPersDetails.asp?PersId=52292" TargetMode="External" Id="Rdcde22121a7e4519" /><Relationship Type="http://schemas.openxmlformats.org/officeDocument/2006/relationships/hyperlink" Target="https://portal.3gpp.org/desktopmodules/Release/ReleaseDetails.aspx?releaseId=190" TargetMode="External" Id="Rd61ecbc7bd774bb7" /><Relationship Type="http://schemas.openxmlformats.org/officeDocument/2006/relationships/hyperlink" Target="https://portal.3gpp.org/desktopmodules/Specifications/SpecificationDetails.aspx?specificationId=3215" TargetMode="External" Id="Rf231780da60c461c" /><Relationship Type="http://schemas.openxmlformats.org/officeDocument/2006/relationships/hyperlink" Target="https://portal.3gpp.org/desktopmodules/WorkItem/WorkItemDetails.aspx?workitemId=750167" TargetMode="External" Id="R3c9388ec13864237" /><Relationship Type="http://schemas.openxmlformats.org/officeDocument/2006/relationships/hyperlink" Target="https://www.3gpp.org/ftp/TSG_RAN/WG1_RL1/TSGR1_98b/Docs/R1-1911590.zip" TargetMode="External" Id="R742e526b1feb4467" /><Relationship Type="http://schemas.openxmlformats.org/officeDocument/2006/relationships/hyperlink" Target="https://webapp.etsi.org/teldir/ListPersDetails.asp?PersId=52292" TargetMode="External" Id="R9a56b43427c34fd5" /><Relationship Type="http://schemas.openxmlformats.org/officeDocument/2006/relationships/hyperlink" Target="https://portal.3gpp.org/ngppapp/CreateTdoc.aspx?mode=view&amp;contributionId=1049924" TargetMode="External" Id="R26fe31ae59b547f5" /><Relationship Type="http://schemas.openxmlformats.org/officeDocument/2006/relationships/hyperlink" Target="https://portal.3gpp.org/desktopmodules/Release/ReleaseDetails.aspx?releaseId=190" TargetMode="External" Id="R11ef51b2f2b14d25" /><Relationship Type="http://schemas.openxmlformats.org/officeDocument/2006/relationships/hyperlink" Target="https://portal.3gpp.org/desktopmodules/Specifications/SpecificationDetails.aspx?specificationId=3215" TargetMode="External" Id="R2c529db8a02040ac" /><Relationship Type="http://schemas.openxmlformats.org/officeDocument/2006/relationships/hyperlink" Target="https://portal.3gpp.org/desktopmodules/WorkItem/WorkItemDetails.aspx?workitemId=750167" TargetMode="External" Id="Rb33b82736a594113" /><Relationship Type="http://schemas.openxmlformats.org/officeDocument/2006/relationships/hyperlink" Target="https://www.3gpp.org/ftp/TSG_RAN/WG1_RL1/TSGR1_98b/Docs/R1-1911591.zip" TargetMode="External" Id="R1277dae4f8bc431b" /><Relationship Type="http://schemas.openxmlformats.org/officeDocument/2006/relationships/hyperlink" Target="https://webapp.etsi.org/teldir/ListPersDetails.asp?PersId=52292" TargetMode="External" Id="R45dfc00f2ccf443e" /><Relationship Type="http://schemas.openxmlformats.org/officeDocument/2006/relationships/hyperlink" Target="https://portal.3gpp.org/ngppapp/CreateTdoc.aspx?mode=view&amp;contributionId=1060741" TargetMode="External" Id="Rbf149f744e024ebe" /><Relationship Type="http://schemas.openxmlformats.org/officeDocument/2006/relationships/hyperlink" Target="https://portal.3gpp.org/desktopmodules/Release/ReleaseDetails.aspx?releaseId=190" TargetMode="External" Id="Rc2ed7249e3fe470a" /><Relationship Type="http://schemas.openxmlformats.org/officeDocument/2006/relationships/hyperlink" Target="https://portal.3gpp.org/desktopmodules/Specifications/SpecificationDetails.aspx?specificationId=3216" TargetMode="External" Id="R6955853c5fcd474d" /><Relationship Type="http://schemas.openxmlformats.org/officeDocument/2006/relationships/hyperlink" Target="https://portal.3gpp.org/desktopmodules/WorkItem/WorkItemDetails.aspx?workitemId=750167" TargetMode="External" Id="Ra937a10f784a4d72" /><Relationship Type="http://schemas.openxmlformats.org/officeDocument/2006/relationships/hyperlink" Target="https://www.3gpp.org/ftp/TSG_RAN/WG1_RL1/TSGR1_98b/Docs/R1-1911592.zip" TargetMode="External" Id="R11be3026a69b4e2e" /><Relationship Type="http://schemas.openxmlformats.org/officeDocument/2006/relationships/hyperlink" Target="https://webapp.etsi.org/teldir/ListPersDetails.asp?PersId=52292" TargetMode="External" Id="R57a3807baa864bc8" /><Relationship Type="http://schemas.openxmlformats.org/officeDocument/2006/relationships/hyperlink" Target="https://portal.3gpp.org/desktopmodules/Release/ReleaseDetails.aspx?releaseId=191" TargetMode="External" Id="R0872658ac28047fd" /><Relationship Type="http://schemas.openxmlformats.org/officeDocument/2006/relationships/hyperlink" Target="https://portal.3gpp.org/desktopmodules/WorkItem/WorkItemDetails.aspx?workitemId=820167" TargetMode="External" Id="Rf2cae7aae05d4ada" /><Relationship Type="http://schemas.openxmlformats.org/officeDocument/2006/relationships/hyperlink" Target="https://www.3gpp.org/ftp/TSG_RAN/WG1_RL1/TSGR1_98b/Docs/R1-1911593.zip" TargetMode="External" Id="Re281516e8724432b" /><Relationship Type="http://schemas.openxmlformats.org/officeDocument/2006/relationships/hyperlink" Target="https://webapp.etsi.org/teldir/ListPersDetails.asp?PersId=52292" TargetMode="External" Id="R1f2eb3d5654d4c9e" /><Relationship Type="http://schemas.openxmlformats.org/officeDocument/2006/relationships/hyperlink" Target="https://portal.3gpp.org/ngppapp/CreateTdoc.aspx?mode=view&amp;contributionId=1060749" TargetMode="External" Id="R276ffb1d57bf46b4" /><Relationship Type="http://schemas.openxmlformats.org/officeDocument/2006/relationships/hyperlink" Target="https://portal.3gpp.org/desktopmodules/Release/ReleaseDetails.aspx?releaseId=191" TargetMode="External" Id="Rbaebfbbab3324bd2" /><Relationship Type="http://schemas.openxmlformats.org/officeDocument/2006/relationships/hyperlink" Target="https://portal.3gpp.org/desktopmodules/WorkItem/WorkItemDetails.aspx?workitemId=800185" TargetMode="External" Id="Rfc3e33b099144f58" /><Relationship Type="http://schemas.openxmlformats.org/officeDocument/2006/relationships/hyperlink" Target="https://www.3gpp.org/ftp/TSG_RAN/WG1_RL1/TSGR1_98b/Docs/R1-1911594.zip" TargetMode="External" Id="R49681fd113cb4ea7" /><Relationship Type="http://schemas.openxmlformats.org/officeDocument/2006/relationships/hyperlink" Target="https://webapp.etsi.org/teldir/ListPersDetails.asp?PersId=52292" TargetMode="External" Id="R090892cae6444b65" /><Relationship Type="http://schemas.openxmlformats.org/officeDocument/2006/relationships/hyperlink" Target="https://portal.3gpp.org/ngppapp/CreateTdoc.aspx?mode=view&amp;contributionId=1060647" TargetMode="External" Id="Rc9b70b52091149f7" /><Relationship Type="http://schemas.openxmlformats.org/officeDocument/2006/relationships/hyperlink" Target="https://portal.3gpp.org/ngppapp/CreateTdoc.aspx?mode=view&amp;contributionId=1060779" TargetMode="External" Id="R3692f85f93f849c7" /><Relationship Type="http://schemas.openxmlformats.org/officeDocument/2006/relationships/hyperlink" Target="https://portal.3gpp.org/desktopmodules/Release/ReleaseDetails.aspx?releaseId=191" TargetMode="External" Id="Rf8e740a638dc4417" /><Relationship Type="http://schemas.openxmlformats.org/officeDocument/2006/relationships/hyperlink" Target="https://portal.3gpp.org/desktopmodules/WorkItem/WorkItemDetails.aspx?workitemId=800188" TargetMode="External" Id="R0c5cd49ad0484bcb" /><Relationship Type="http://schemas.openxmlformats.org/officeDocument/2006/relationships/hyperlink" Target="https://www.3gpp.org/ftp/TSG_RAN/WG1_RL1/TSGR1_98b/Docs/R1-1911595.zip" TargetMode="External" Id="Raf0e076bb7bb450e" /><Relationship Type="http://schemas.openxmlformats.org/officeDocument/2006/relationships/hyperlink" Target="https://webapp.etsi.org/teldir/ListPersDetails.asp?PersId=52292" TargetMode="External" Id="R9fb4897b25c04e2f" /><Relationship Type="http://schemas.openxmlformats.org/officeDocument/2006/relationships/hyperlink" Target="https://portal.3gpp.org/ngppapp/CreateTdoc.aspx?mode=view&amp;contributionId=1058366" TargetMode="External" Id="Rfcf58ba8f59541c5" /><Relationship Type="http://schemas.openxmlformats.org/officeDocument/2006/relationships/hyperlink" Target="https://portal.3gpp.org/ngppapp/CreateTdoc.aspx?mode=view&amp;contributionId=1060881" TargetMode="External" Id="R1e593248d9374f2a" /><Relationship Type="http://schemas.openxmlformats.org/officeDocument/2006/relationships/hyperlink" Target="https://portal.3gpp.org/desktopmodules/Release/ReleaseDetails.aspx?releaseId=191" TargetMode="External" Id="Ra86a72ae9e0c4894" /><Relationship Type="http://schemas.openxmlformats.org/officeDocument/2006/relationships/hyperlink" Target="https://portal.3gpp.org/desktopmodules/WorkItem/WorkItemDetails.aspx?workitemId=830178" TargetMode="External" Id="R689dadcab1c24dac" /><Relationship Type="http://schemas.openxmlformats.org/officeDocument/2006/relationships/hyperlink" Target="https://www.3gpp.org/ftp/TSG_RAN/WG1_RL1/TSGR1_98b/Docs/R1-1911596.zip" TargetMode="External" Id="Rdc39df61f40c42a3" /><Relationship Type="http://schemas.openxmlformats.org/officeDocument/2006/relationships/hyperlink" Target="https://webapp.etsi.org/teldir/ListPersDetails.asp?PersId=52292" TargetMode="External" Id="R96c09b41b3c14bf5" /><Relationship Type="http://schemas.openxmlformats.org/officeDocument/2006/relationships/hyperlink" Target="https://portal.3gpp.org/ngppapp/CreateTdoc.aspx?mode=view&amp;contributionId=1049084" TargetMode="External" Id="R8fcc4a4f779445c3" /><Relationship Type="http://schemas.openxmlformats.org/officeDocument/2006/relationships/hyperlink" Target="https://portal.3gpp.org/ngppapp/CreateTdoc.aspx?mode=view&amp;contributionId=1060883" TargetMode="External" Id="R18883680401c40a6" /><Relationship Type="http://schemas.openxmlformats.org/officeDocument/2006/relationships/hyperlink" Target="https://portal.3gpp.org/desktopmodules/Release/ReleaseDetails.aspx?releaseId=191" TargetMode="External" Id="R55ad1e719cf248ec" /><Relationship Type="http://schemas.openxmlformats.org/officeDocument/2006/relationships/hyperlink" Target="https://portal.3gpp.org/desktopmodules/WorkItem/WorkItemDetails.aspx?workitemId=820167" TargetMode="External" Id="R82aae38b3a404709" /><Relationship Type="http://schemas.openxmlformats.org/officeDocument/2006/relationships/hyperlink" Target="https://www.3gpp.org/ftp/TSG_RAN/WG1_RL1/TSGR1_98b/Docs/R1-1911597.zip" TargetMode="External" Id="Rfea71020653741a5" /><Relationship Type="http://schemas.openxmlformats.org/officeDocument/2006/relationships/hyperlink" Target="https://webapp.etsi.org/teldir/ListPersDetails.asp?PersId=52292" TargetMode="External" Id="Ra76bd3e8fa904dd0" /><Relationship Type="http://schemas.openxmlformats.org/officeDocument/2006/relationships/hyperlink" Target="https://portal.3gpp.org/ngppapp/CreateTdoc.aspx?mode=view&amp;contributionId=1060723" TargetMode="External" Id="R64599a44ab854c24" /><Relationship Type="http://schemas.openxmlformats.org/officeDocument/2006/relationships/hyperlink" Target="https://portal.3gpp.org/ngppapp/CreateTdoc.aspx?mode=view&amp;contributionId=1060829" TargetMode="External" Id="Re6b118767f2041dd" /><Relationship Type="http://schemas.openxmlformats.org/officeDocument/2006/relationships/hyperlink" Target="https://portal.3gpp.org/desktopmodules/Release/ReleaseDetails.aspx?releaseId=191" TargetMode="External" Id="Rb99285a79bb04d7a" /><Relationship Type="http://schemas.openxmlformats.org/officeDocument/2006/relationships/hyperlink" Target="https://portal.3gpp.org/desktopmodules/WorkItem/WorkItemDetails.aspx?workitemId=820170" TargetMode="External" Id="Re0c9e1ba3b05490d" /><Relationship Type="http://schemas.openxmlformats.org/officeDocument/2006/relationships/hyperlink" Target="https://www.3gpp.org/ftp/TSG_RAN/WG1_RL1/TSGR1_98b/Docs/R1-1911598.zip" TargetMode="External" Id="R7b935a2fd4d0436a" /><Relationship Type="http://schemas.openxmlformats.org/officeDocument/2006/relationships/hyperlink" Target="https://webapp.etsi.org/teldir/ListPersDetails.asp?PersId=52292" TargetMode="External" Id="Rfae9d7a25e6444dd" /><Relationship Type="http://schemas.openxmlformats.org/officeDocument/2006/relationships/hyperlink" Target="https://portal.3gpp.org/ngppapp/CreateTdoc.aspx?mode=view&amp;contributionId=1060797" TargetMode="External" Id="R4aa425a66fb24a62" /><Relationship Type="http://schemas.openxmlformats.org/officeDocument/2006/relationships/hyperlink" Target="https://portal.3gpp.org/desktopmodules/Release/ReleaseDetails.aspx?releaseId=191" TargetMode="External" Id="R259e544bbc6848d1" /><Relationship Type="http://schemas.openxmlformats.org/officeDocument/2006/relationships/hyperlink" Target="https://portal.3gpp.org/desktopmodules/WorkItem/WorkItemDetails.aspx?workitemId=800185" TargetMode="External" Id="Rde0d550842034ed9" /><Relationship Type="http://schemas.openxmlformats.org/officeDocument/2006/relationships/hyperlink" Target="https://www.3gpp.org/ftp/TSG_RAN/WG1_RL1/TSGR1_98b/Docs/R1-1911599.zip" TargetMode="External" Id="R3a2fde15b32f4f33" /><Relationship Type="http://schemas.openxmlformats.org/officeDocument/2006/relationships/hyperlink" Target="https://webapp.etsi.org/teldir/ListPersDetails.asp?PersId=52292" TargetMode="External" Id="Rbfd73c5e60ed44cd" /><Relationship Type="http://schemas.openxmlformats.org/officeDocument/2006/relationships/hyperlink" Target="https://portal.3gpp.org/ngppapp/CreateTdoc.aspx?mode=view&amp;contributionId=1060710" TargetMode="External" Id="Rfdc45243e419419b" /><Relationship Type="http://schemas.openxmlformats.org/officeDocument/2006/relationships/hyperlink" Target="https://portal.3gpp.org/ngppapp/CreateTdoc.aspx?mode=view&amp;contributionId=1060825" TargetMode="External" Id="R14fb1373c1dc463a" /><Relationship Type="http://schemas.openxmlformats.org/officeDocument/2006/relationships/hyperlink" Target="https://portal.3gpp.org/desktopmodules/Release/ReleaseDetails.aspx?releaseId=191" TargetMode="External" Id="Ra252c726398f4c38" /><Relationship Type="http://schemas.openxmlformats.org/officeDocument/2006/relationships/hyperlink" Target="https://portal.3gpp.org/desktopmodules/WorkItem/WorkItemDetails.aspx?workitemId=820168" TargetMode="External" Id="R25e315f05a3b4bd9" /><Relationship Type="http://schemas.openxmlformats.org/officeDocument/2006/relationships/hyperlink" Target="https://www.3gpp.org/ftp/TSG_RAN/WG1_RL1/TSGR1_98b/Docs/R1-1911600.zip" TargetMode="External" Id="R8b6e054cafca4b60" /><Relationship Type="http://schemas.openxmlformats.org/officeDocument/2006/relationships/hyperlink" Target="https://webapp.etsi.org/teldir/ListPersDetails.asp?PersId=52292" TargetMode="External" Id="R591e741354ea4646" /><Relationship Type="http://schemas.openxmlformats.org/officeDocument/2006/relationships/hyperlink" Target="https://portal.3gpp.org/ngppapp/CreateTdoc.aspx?mode=view&amp;contributionId=1060751" TargetMode="External" Id="Rf3da0faac8d84dda" /><Relationship Type="http://schemas.openxmlformats.org/officeDocument/2006/relationships/hyperlink" Target="https://portal.3gpp.org/ngppapp/CreateTdoc.aspx?mode=view&amp;contributionId=1060830" TargetMode="External" Id="Rb2a8bb28dba441de" /><Relationship Type="http://schemas.openxmlformats.org/officeDocument/2006/relationships/hyperlink" Target="https://portal.3gpp.org/desktopmodules/Release/ReleaseDetails.aspx?releaseId=191" TargetMode="External" Id="R5218ae635dc54122" /><Relationship Type="http://schemas.openxmlformats.org/officeDocument/2006/relationships/hyperlink" Target="https://portal.3gpp.org/desktopmodules/WorkItem/WorkItemDetails.aspx?workitemId=830175" TargetMode="External" Id="Rb99d5454d3af4cc8" /><Relationship Type="http://schemas.openxmlformats.org/officeDocument/2006/relationships/hyperlink" Target="https://www.3gpp.org/ftp/TSG_RAN/WG1_RL1/TSGR1_98b/Docs/R1-1911601.zip" TargetMode="External" Id="Rda1774f36e964418" /><Relationship Type="http://schemas.openxmlformats.org/officeDocument/2006/relationships/hyperlink" Target="https://webapp.etsi.org/teldir/ListPersDetails.asp?PersId=52292" TargetMode="External" Id="Ra0daeab8ab2b4e82" /><Relationship Type="http://schemas.openxmlformats.org/officeDocument/2006/relationships/hyperlink" Target="https://portal.3gpp.org/ngppapp/CreateTdoc.aspx?mode=view&amp;contributionId=1060772" TargetMode="External" Id="Rbd8e9148fab6454b" /><Relationship Type="http://schemas.openxmlformats.org/officeDocument/2006/relationships/hyperlink" Target="https://portal.3gpp.org/ngppapp/CreateTdoc.aspx?mode=view&amp;contributionId=1060831" TargetMode="External" Id="R7f976f88f1174548" /><Relationship Type="http://schemas.openxmlformats.org/officeDocument/2006/relationships/hyperlink" Target="https://portal.3gpp.org/desktopmodules/Release/ReleaseDetails.aspx?releaseId=191" TargetMode="External" Id="R434e2235937d4449" /><Relationship Type="http://schemas.openxmlformats.org/officeDocument/2006/relationships/hyperlink" Target="https://portal.3gpp.org/desktopmodules/WorkItem/WorkItemDetails.aspx?workitemId=800188" TargetMode="External" Id="Reeeee5d8127147c2" /><Relationship Type="http://schemas.openxmlformats.org/officeDocument/2006/relationships/hyperlink" Target="https://www.3gpp.org/ftp/TSG_RAN/WG1_RL1/TSGR1_98b/Docs/R1-1911602.zip" TargetMode="External" Id="R8464883f9b2b41ca" /><Relationship Type="http://schemas.openxmlformats.org/officeDocument/2006/relationships/hyperlink" Target="https://webapp.etsi.org/teldir/ListPersDetails.asp?PersId=52292" TargetMode="External" Id="Raf8b6245aa8847db" /><Relationship Type="http://schemas.openxmlformats.org/officeDocument/2006/relationships/hyperlink" Target="https://portal.3gpp.org/ngppapp/CreateTdoc.aspx?mode=view&amp;contributionId=1060742" TargetMode="External" Id="Rfc71ea1911db43b9" /><Relationship Type="http://schemas.openxmlformats.org/officeDocument/2006/relationships/hyperlink" Target="https://portal.3gpp.org/ngppapp/CreateTdoc.aspx?mode=view&amp;contributionId=1060864" TargetMode="External" Id="R7ae9de2894a641f7" /><Relationship Type="http://schemas.openxmlformats.org/officeDocument/2006/relationships/hyperlink" Target="https://portal.3gpp.org/desktopmodules/Release/ReleaseDetails.aspx?releaseId=191" TargetMode="External" Id="R1a604e9fa52d484e" /><Relationship Type="http://schemas.openxmlformats.org/officeDocument/2006/relationships/hyperlink" Target="https://portal.3gpp.org/desktopmodules/WorkItem/WorkItemDetails.aspx?workitemId=830174" TargetMode="External" Id="Rdfbb90ed757f4217" /><Relationship Type="http://schemas.openxmlformats.org/officeDocument/2006/relationships/hyperlink" Target="https://www.3gpp.org/ftp/TSG_RAN/WG1_RL1/TSGR1_98b/Docs/R1-1911603.zip" TargetMode="External" Id="R1d00d93aca484978" /><Relationship Type="http://schemas.openxmlformats.org/officeDocument/2006/relationships/hyperlink" Target="https://webapp.etsi.org/teldir/ListPersDetails.asp?PersId=52292" TargetMode="External" Id="R99399f7af48f4693" /><Relationship Type="http://schemas.openxmlformats.org/officeDocument/2006/relationships/hyperlink" Target="https://portal.3gpp.org/desktopmodules/Release/ReleaseDetails.aspx?releaseId=191" TargetMode="External" Id="R21086c5233b24661" /><Relationship Type="http://schemas.openxmlformats.org/officeDocument/2006/relationships/hyperlink" Target="https://portal.3gpp.org/desktopmodules/WorkItem/WorkItemDetails.aspx?workitemId=800185" TargetMode="External" Id="R88f9e381c7eb45b8" /><Relationship Type="http://schemas.openxmlformats.org/officeDocument/2006/relationships/hyperlink" Target="https://www.3gpp.org/ftp/TSG_RAN/WG1_RL1/TSGR1_98b/Docs/R1-1911604.zip" TargetMode="External" Id="R63deff9c43e842b8" /><Relationship Type="http://schemas.openxmlformats.org/officeDocument/2006/relationships/hyperlink" Target="https://webapp.etsi.org/teldir/ListPersDetails.asp?PersId=52292" TargetMode="External" Id="Ref536cce05fa42e4" /><Relationship Type="http://schemas.openxmlformats.org/officeDocument/2006/relationships/hyperlink" Target="https://portal.3gpp.org/ngppapp/CreateTdoc.aspx?mode=view&amp;contributionId=1060683" TargetMode="External" Id="Rc918dbfe87914fa4" /><Relationship Type="http://schemas.openxmlformats.org/officeDocument/2006/relationships/hyperlink" Target="https://portal.3gpp.org/desktopmodules/Release/ReleaseDetails.aspx?releaseId=190" TargetMode="External" Id="R3927feb4c7924945" /><Relationship Type="http://schemas.openxmlformats.org/officeDocument/2006/relationships/hyperlink" Target="https://portal.3gpp.org/desktopmodules/Specifications/SpecificationDetails.aspx?specificationId=3215" TargetMode="External" Id="Rf3c403e0bae640a5" /><Relationship Type="http://schemas.openxmlformats.org/officeDocument/2006/relationships/hyperlink" Target="https://portal.3gpp.org/desktopmodules/WorkItem/WorkItemDetails.aspx?workitemId=750167" TargetMode="External" Id="R3af20935b1844916" /><Relationship Type="http://schemas.openxmlformats.org/officeDocument/2006/relationships/hyperlink" Target="https://www.3gpp.org/ftp/TSG_RAN/WG1_RL1/TSGR1_98b/Docs/R1-1911605.zip" TargetMode="External" Id="Raf9723db02274e1a" /><Relationship Type="http://schemas.openxmlformats.org/officeDocument/2006/relationships/hyperlink" Target="https://webapp.etsi.org/teldir/ListPersDetails.asp?PersId=52292" TargetMode="External" Id="R46d5424ac49b4078" /><Relationship Type="http://schemas.openxmlformats.org/officeDocument/2006/relationships/hyperlink" Target="https://portal.3gpp.org/ngppapp/CreateTdoc.aspx?mode=view&amp;contributionId=1060794" TargetMode="External" Id="R5f3a8b3a600d45cb" /><Relationship Type="http://schemas.openxmlformats.org/officeDocument/2006/relationships/hyperlink" Target="https://portal.3gpp.org/desktopmodules/Release/ReleaseDetails.aspx?releaseId=191" TargetMode="External" Id="Rb78bea8e41d04651" /><Relationship Type="http://schemas.openxmlformats.org/officeDocument/2006/relationships/hyperlink" Target="https://portal.3gpp.org/desktopmodules/WorkItem/WorkItemDetails.aspx?workitemId=800185" TargetMode="External" Id="R6188379b2e3448d3" /><Relationship Type="http://schemas.openxmlformats.org/officeDocument/2006/relationships/hyperlink" Target="https://www.3gpp.org/ftp/TSG_RAN/WG1_RL1/TSGR1_98b/Docs/R1-1911606.zip" TargetMode="External" Id="R87e14fcc0c4c4b2e" /><Relationship Type="http://schemas.openxmlformats.org/officeDocument/2006/relationships/hyperlink" Target="https://webapp.etsi.org/teldir/ListPersDetails.asp?PersId=52292" TargetMode="External" Id="Rb3d9c8874ca245ac" /><Relationship Type="http://schemas.openxmlformats.org/officeDocument/2006/relationships/hyperlink" Target="https://portal.3gpp.org/ngppapp/CreateTdoc.aspx?mode=view&amp;contributionId=1060792" TargetMode="External" Id="Raea209bdb82b4a8f" /><Relationship Type="http://schemas.openxmlformats.org/officeDocument/2006/relationships/hyperlink" Target="https://portal.3gpp.org/desktopmodules/Release/ReleaseDetails.aspx?releaseId=191" TargetMode="External" Id="Rbdeda3dbef234405" /><Relationship Type="http://schemas.openxmlformats.org/officeDocument/2006/relationships/hyperlink" Target="https://portal.3gpp.org/desktopmodules/WorkItem/WorkItemDetails.aspx?workitemId=820167" TargetMode="External" Id="Rbacc36e499e24f82" /><Relationship Type="http://schemas.openxmlformats.org/officeDocument/2006/relationships/hyperlink" Target="https://www.3gpp.org/ftp/TSG_RAN/WG1_RL1/TSGR1_98b/Docs/R1-1911607.zip" TargetMode="External" Id="R2daa2e4a7fd14ce7" /><Relationship Type="http://schemas.openxmlformats.org/officeDocument/2006/relationships/hyperlink" Target="https://webapp.etsi.org/teldir/ListPersDetails.asp?PersId=52292" TargetMode="External" Id="R52878b872afe4031" /><Relationship Type="http://schemas.openxmlformats.org/officeDocument/2006/relationships/hyperlink" Target="https://portal.3gpp.org/ngppapp/CreateTdoc.aspx?mode=view&amp;contributionId=1058615" TargetMode="External" Id="R8e0c1a5f893d48f4" /><Relationship Type="http://schemas.openxmlformats.org/officeDocument/2006/relationships/hyperlink" Target="https://portal.3gpp.org/ngppapp/CreateTdoc.aspx?mode=view&amp;contributionId=1060846" TargetMode="External" Id="R252723de2e3f4110" /><Relationship Type="http://schemas.openxmlformats.org/officeDocument/2006/relationships/hyperlink" Target="https://portal.3gpp.org/desktopmodules/Release/ReleaseDetails.aspx?releaseId=191" TargetMode="External" Id="R7f706b0968b6474f" /><Relationship Type="http://schemas.openxmlformats.org/officeDocument/2006/relationships/hyperlink" Target="https://portal.3gpp.org/desktopmodules/WorkItem/WorkItemDetails.aspx?workitemId=800188" TargetMode="External" Id="R5d75288f7d5949c9" /><Relationship Type="http://schemas.openxmlformats.org/officeDocument/2006/relationships/hyperlink" Target="https://www.3gpp.org/ftp/TSG_RAN/WG1_RL1/TSGR1_98b/Docs/R1-1911608.zip" TargetMode="External" Id="Rc20e3cc8b0a54d92" /><Relationship Type="http://schemas.openxmlformats.org/officeDocument/2006/relationships/hyperlink" Target="https://webapp.etsi.org/teldir/ListPersDetails.asp?PersId=52292" TargetMode="External" Id="R3ca4e310ec0f4e00" /><Relationship Type="http://schemas.openxmlformats.org/officeDocument/2006/relationships/hyperlink" Target="https://portal.3gpp.org/ngppapp/CreateTdoc.aspx?mode=view&amp;contributionId=1060740" TargetMode="External" Id="Ra376ea8123414833" /><Relationship Type="http://schemas.openxmlformats.org/officeDocument/2006/relationships/hyperlink" Target="https://portal.3gpp.org/ngppapp/CreateTdoc.aspx?mode=view&amp;contributionId=1060861" TargetMode="External" Id="R51be4e17810945c3" /><Relationship Type="http://schemas.openxmlformats.org/officeDocument/2006/relationships/hyperlink" Target="https://portal.3gpp.org/desktopmodules/Release/ReleaseDetails.aspx?releaseId=191" TargetMode="External" Id="Rde5ae09fd90c4b5b" /><Relationship Type="http://schemas.openxmlformats.org/officeDocument/2006/relationships/hyperlink" Target="https://portal.3gpp.org/desktopmodules/WorkItem/WorkItemDetails.aspx?workitemId=830178" TargetMode="External" Id="R218071d6a971452c" /><Relationship Type="http://schemas.openxmlformats.org/officeDocument/2006/relationships/hyperlink" Target="https://www.3gpp.org/ftp/TSG_RAN/WG1_RL1/TSGR1_98b/Docs/R1-1911609.zip" TargetMode="External" Id="R8c3c203c54574c94" /><Relationship Type="http://schemas.openxmlformats.org/officeDocument/2006/relationships/hyperlink" Target="https://webapp.etsi.org/teldir/ListPersDetails.asp?PersId=52292" TargetMode="External" Id="Rac6b00d09b5d41d7" /><Relationship Type="http://schemas.openxmlformats.org/officeDocument/2006/relationships/hyperlink" Target="https://portal.3gpp.org/ngppapp/CreateTdoc.aspx?mode=view&amp;contributionId=1060735" TargetMode="External" Id="R70d85919ae364695" /><Relationship Type="http://schemas.openxmlformats.org/officeDocument/2006/relationships/hyperlink" Target="https://portal.3gpp.org/ngppapp/CreateTdoc.aspx?mode=view&amp;contributionId=1060841" TargetMode="External" Id="R6883ab8297e142d7" /><Relationship Type="http://schemas.openxmlformats.org/officeDocument/2006/relationships/hyperlink" Target="https://portal.3gpp.org/desktopmodules/Release/ReleaseDetails.aspx?releaseId=190" TargetMode="External" Id="R60b76c7c341a4e94" /><Relationship Type="http://schemas.openxmlformats.org/officeDocument/2006/relationships/hyperlink" Target="https://portal.3gpp.org/desktopmodules/Specifications/SpecificationDetails.aspx?specificationId=3216" TargetMode="External" Id="R219d15d3bdeb434f" /><Relationship Type="http://schemas.openxmlformats.org/officeDocument/2006/relationships/hyperlink" Target="https://portal.3gpp.org/desktopmodules/WorkItem/WorkItemDetails.aspx?workitemId=750167" TargetMode="External" Id="Re3905ba669a64d0d" /><Relationship Type="http://schemas.openxmlformats.org/officeDocument/2006/relationships/hyperlink" Target="https://www.3gpp.org/ftp/TSG_RAN/WG1_RL1/TSGR1_98b/Docs/R1-1911610.zip" TargetMode="External" Id="R78780241e98041f2" /><Relationship Type="http://schemas.openxmlformats.org/officeDocument/2006/relationships/hyperlink" Target="https://webapp.etsi.org/teldir/ListPersDetails.asp?PersId=52292" TargetMode="External" Id="Ra2f60b018b964a85" /><Relationship Type="http://schemas.openxmlformats.org/officeDocument/2006/relationships/hyperlink" Target="https://portal.3gpp.org/ngppapp/CreateTdoc.aspx?mode=view&amp;contributionId=1060737" TargetMode="External" Id="Rb13e2dbbe58c419d" /><Relationship Type="http://schemas.openxmlformats.org/officeDocument/2006/relationships/hyperlink" Target="https://portal.3gpp.org/desktopmodules/Release/ReleaseDetails.aspx?releaseId=191" TargetMode="External" Id="R46efabd47e3b4cfb" /><Relationship Type="http://schemas.openxmlformats.org/officeDocument/2006/relationships/hyperlink" Target="https://portal.3gpp.org/desktopmodules/WorkItem/WorkItemDetails.aspx?workitemId=800185" TargetMode="External" Id="Rcfcc4cef798945ce" /><Relationship Type="http://schemas.openxmlformats.org/officeDocument/2006/relationships/hyperlink" Target="https://www.3gpp.org/ftp/TSG_RAN/WG1_RL1/TSGR1_98b/Docs/R1-1911611.zip" TargetMode="External" Id="R967ed5c498144029" /><Relationship Type="http://schemas.openxmlformats.org/officeDocument/2006/relationships/hyperlink" Target="https://webapp.etsi.org/teldir/ListPersDetails.asp?PersId=52292" TargetMode="External" Id="Ra7012f8e92354a4c" /><Relationship Type="http://schemas.openxmlformats.org/officeDocument/2006/relationships/hyperlink" Target="https://portal.3gpp.org/ngppapp/CreateTdoc.aspx?mode=view&amp;contributionId=1060686" TargetMode="External" Id="Rc280827c3c84495c" /><Relationship Type="http://schemas.openxmlformats.org/officeDocument/2006/relationships/hyperlink" Target="https://portal.3gpp.org/desktopmodules/Release/ReleaseDetails.aspx?releaseId=190" TargetMode="External" Id="R8c1d686717f64bcf" /><Relationship Type="http://schemas.openxmlformats.org/officeDocument/2006/relationships/hyperlink" Target="https://portal.3gpp.org/desktopmodules/Specifications/SpecificationDetails.aspx?specificationId=3214" TargetMode="External" Id="R41f64926cb4c4a76" /><Relationship Type="http://schemas.openxmlformats.org/officeDocument/2006/relationships/hyperlink" Target="https://portal.3gpp.org/desktopmodules/WorkItem/WorkItemDetails.aspx?workitemId=750167" TargetMode="External" Id="Rb9354afdf6ac4627" /><Relationship Type="http://schemas.openxmlformats.org/officeDocument/2006/relationships/hyperlink" Target="https://www.3gpp.org/ftp/TSG_RAN/WG1_RL1/TSGR1_98b/Docs/R1-1911612.zip" TargetMode="External" Id="R007de4afa13f49ce" /><Relationship Type="http://schemas.openxmlformats.org/officeDocument/2006/relationships/hyperlink" Target="https://webapp.etsi.org/teldir/ListPersDetails.asp?PersId=52292" TargetMode="External" Id="Rb4dc403bb0ef4ed3" /><Relationship Type="http://schemas.openxmlformats.org/officeDocument/2006/relationships/hyperlink" Target="https://portal.3gpp.org/ngppapp/CreateTdoc.aspx?mode=view&amp;contributionId=1060756" TargetMode="External" Id="R05510572907746fd" /><Relationship Type="http://schemas.openxmlformats.org/officeDocument/2006/relationships/hyperlink" Target="https://portal.3gpp.org/desktopmodules/Release/ReleaseDetails.aspx?releaseId=191" TargetMode="External" Id="R268592993cf94c44" /><Relationship Type="http://schemas.openxmlformats.org/officeDocument/2006/relationships/hyperlink" Target="https://portal.3gpp.org/desktopmodules/WorkItem/WorkItemDetails.aspx?workitemId=800185" TargetMode="External" Id="R31825bc99cab4f7d" /><Relationship Type="http://schemas.openxmlformats.org/officeDocument/2006/relationships/hyperlink" Target="https://www.3gpp.org/ftp/TSG_RAN/WG1_RL1/TSGR1_98b/Docs/R1-1911613.zip" TargetMode="External" Id="R0103a873db614f51" /><Relationship Type="http://schemas.openxmlformats.org/officeDocument/2006/relationships/hyperlink" Target="https://webapp.etsi.org/teldir/ListPersDetails.asp?PersId=52292" TargetMode="External" Id="Rf1103327ff05457a" /><Relationship Type="http://schemas.openxmlformats.org/officeDocument/2006/relationships/hyperlink" Target="https://portal.3gpp.org/ngppapp/CreateTdoc.aspx?mode=view&amp;contributionId=1060844" TargetMode="External" Id="Rf0c5c33289ef429d" /><Relationship Type="http://schemas.openxmlformats.org/officeDocument/2006/relationships/hyperlink" Target="https://portal.3gpp.org/desktopmodules/Release/ReleaseDetails.aspx?releaseId=191" TargetMode="External" Id="R9eaf7d3b825b41d0" /><Relationship Type="http://schemas.openxmlformats.org/officeDocument/2006/relationships/hyperlink" Target="https://portal.3gpp.org/desktopmodules/WorkItem/WorkItemDetails.aspx?workitemId=770050" TargetMode="External" Id="Re355116c9da243a2" /><Relationship Type="http://schemas.openxmlformats.org/officeDocument/2006/relationships/hyperlink" Target="https://www.3gpp.org/ftp/TSG_RAN/WG1_RL1/TSGR1_98b/Docs/R1-1911614.zip" TargetMode="External" Id="R7cfe229e1ef44ad0" /><Relationship Type="http://schemas.openxmlformats.org/officeDocument/2006/relationships/hyperlink" Target="https://webapp.etsi.org/teldir/ListPersDetails.asp?PersId=52292" TargetMode="External" Id="R60cd7695668840b8" /><Relationship Type="http://schemas.openxmlformats.org/officeDocument/2006/relationships/hyperlink" Target="https://portal.3gpp.org/ngppapp/CreateTdoc.aspx?mode=view&amp;contributionId=1060784" TargetMode="External" Id="Rabdb0c44cddb4b43" /><Relationship Type="http://schemas.openxmlformats.org/officeDocument/2006/relationships/hyperlink" Target="https://portal.3gpp.org/desktopmodules/Release/ReleaseDetails.aspx?releaseId=191" TargetMode="External" Id="R2359b434e6034071" /><Relationship Type="http://schemas.openxmlformats.org/officeDocument/2006/relationships/hyperlink" Target="https://portal.3gpp.org/desktopmodules/WorkItem/WorkItemDetails.aspx?workitemId=820167" TargetMode="External" Id="R988bf4daf35f4aa6" /><Relationship Type="http://schemas.openxmlformats.org/officeDocument/2006/relationships/hyperlink" Target="https://www.3gpp.org/ftp/TSG_RAN/WG1_RL1/TSGR1_98b/Docs/R1-1911615.zip" TargetMode="External" Id="R1d11c19034144178" /><Relationship Type="http://schemas.openxmlformats.org/officeDocument/2006/relationships/hyperlink" Target="https://webapp.etsi.org/teldir/ListPersDetails.asp?PersId=52292" TargetMode="External" Id="R90d83c66bdf64012" /><Relationship Type="http://schemas.openxmlformats.org/officeDocument/2006/relationships/hyperlink" Target="https://portal.3gpp.org/ngppapp/CreateTdoc.aspx?mode=view&amp;contributionId=1060795" TargetMode="External" Id="Ree003df244f646fa" /><Relationship Type="http://schemas.openxmlformats.org/officeDocument/2006/relationships/hyperlink" Target="https://portal.3gpp.org/desktopmodules/Release/ReleaseDetails.aspx?releaseId=191" TargetMode="External" Id="Rce84d0800cfc416f" /><Relationship Type="http://schemas.openxmlformats.org/officeDocument/2006/relationships/hyperlink" Target="https://portal.3gpp.org/desktopmodules/WorkItem/WorkItemDetails.aspx?workitemId=800185" TargetMode="External" Id="R82fb46ecf9d04e39" /><Relationship Type="http://schemas.openxmlformats.org/officeDocument/2006/relationships/hyperlink" Target="https://www.3gpp.org/ftp/TSG_RAN/WG1_RL1/TSGR1_98b/Docs/R1-1911616.zip" TargetMode="External" Id="R5e68a365d833453b" /><Relationship Type="http://schemas.openxmlformats.org/officeDocument/2006/relationships/hyperlink" Target="https://webapp.etsi.org/teldir/ListPersDetails.asp?PersId=52292" TargetMode="External" Id="R77636fcbb72d4523" /><Relationship Type="http://schemas.openxmlformats.org/officeDocument/2006/relationships/hyperlink" Target="https://portal.3gpp.org/ngppapp/CreateTdoc.aspx?mode=view&amp;contributionId=1060783" TargetMode="External" Id="Ra6836bdd851047f0" /><Relationship Type="http://schemas.openxmlformats.org/officeDocument/2006/relationships/hyperlink" Target="https://portal.3gpp.org/desktopmodules/Release/ReleaseDetails.aspx?releaseId=191" TargetMode="External" Id="R386045d4149748e6" /><Relationship Type="http://schemas.openxmlformats.org/officeDocument/2006/relationships/hyperlink" Target="https://portal.3gpp.org/desktopmodules/WorkItem/WorkItemDetails.aspx?workitemId=800185" TargetMode="External" Id="R12622ebe12a54fc6" /><Relationship Type="http://schemas.openxmlformats.org/officeDocument/2006/relationships/hyperlink" Target="https://www.3gpp.org/ftp/TSG_RAN/WG1_RL1/TSGR1_98b/Docs/R1-1911617.zip" TargetMode="External" Id="Rc08990fa08a248a2" /><Relationship Type="http://schemas.openxmlformats.org/officeDocument/2006/relationships/hyperlink" Target="https://webapp.etsi.org/teldir/ListPersDetails.asp?PersId=52292" TargetMode="External" Id="R590538b2f8ed4f14" /><Relationship Type="http://schemas.openxmlformats.org/officeDocument/2006/relationships/hyperlink" Target="https://portal.3gpp.org/ngppapp/CreateTdoc.aspx?mode=view&amp;contributionId=1060793" TargetMode="External" Id="Rdc091b7558cc415a" /><Relationship Type="http://schemas.openxmlformats.org/officeDocument/2006/relationships/hyperlink" Target="https://portal.3gpp.org/desktopmodules/Release/ReleaseDetails.aspx?releaseId=191" TargetMode="External" Id="Rdd59419e0cd44268" /><Relationship Type="http://schemas.openxmlformats.org/officeDocument/2006/relationships/hyperlink" Target="https://portal.3gpp.org/desktopmodules/WorkItem/WorkItemDetails.aspx?workitemId=800185" TargetMode="External" Id="R20b4e68a2b8b4fc1" /><Relationship Type="http://schemas.openxmlformats.org/officeDocument/2006/relationships/hyperlink" Target="https://www.3gpp.org/ftp/TSG_RAN/WG1_RL1/TSGR1_98b/Docs/R1-1911618.zip" TargetMode="External" Id="R33cf0edac0ba4c81" /><Relationship Type="http://schemas.openxmlformats.org/officeDocument/2006/relationships/hyperlink" Target="https://webapp.etsi.org/teldir/ListPersDetails.asp?PersId=52292" TargetMode="External" Id="R85061012d81547e1" /><Relationship Type="http://schemas.openxmlformats.org/officeDocument/2006/relationships/hyperlink" Target="https://portal.3gpp.org/ngppapp/CreateTdoc.aspx?mode=view&amp;contributionId=1058317" TargetMode="External" Id="R60e1fc7658e04739" /><Relationship Type="http://schemas.openxmlformats.org/officeDocument/2006/relationships/hyperlink" Target="https://portal.3gpp.org/ngppapp/CreateTdoc.aspx?mode=view&amp;contributionId=1060875" TargetMode="External" Id="R723b062016ec40b3" /><Relationship Type="http://schemas.openxmlformats.org/officeDocument/2006/relationships/hyperlink" Target="https://portal.3gpp.org/desktopmodules/Release/ReleaseDetails.aspx?releaseId=191" TargetMode="External" Id="Rfa1744bb885b4544" /><Relationship Type="http://schemas.openxmlformats.org/officeDocument/2006/relationships/hyperlink" Target="https://portal.3gpp.org/desktopmodules/WorkItem/WorkItemDetails.aspx?workitemId=820167" TargetMode="External" Id="Rbe324e56227547d9" /><Relationship Type="http://schemas.openxmlformats.org/officeDocument/2006/relationships/hyperlink" Target="https://www.3gpp.org/ftp/TSG_RAN/WG1_RL1/TSGR1_98b/Docs/R1-1911619.zip" TargetMode="External" Id="Rb8e44bf3e1fb4368" /><Relationship Type="http://schemas.openxmlformats.org/officeDocument/2006/relationships/hyperlink" Target="https://webapp.etsi.org/teldir/ListPersDetails.asp?PersId=52292" TargetMode="External" Id="R7d1bee4ee1414073" /><Relationship Type="http://schemas.openxmlformats.org/officeDocument/2006/relationships/hyperlink" Target="https://portal.3gpp.org/ngppapp/CreateTdoc.aspx?mode=view&amp;contributionId=1060776" TargetMode="External" Id="Rf2b7391dfbbe470c" /><Relationship Type="http://schemas.openxmlformats.org/officeDocument/2006/relationships/hyperlink" Target="https://portal.3gpp.org/desktopmodules/Release/ReleaseDetails.aspx?releaseId=191" TargetMode="External" Id="R29f8d11bd5f44ee1" /><Relationship Type="http://schemas.openxmlformats.org/officeDocument/2006/relationships/hyperlink" Target="https://portal.3gpp.org/desktopmodules/WorkItem/WorkItemDetails.aspx?workitemId=800185" TargetMode="External" Id="Rf12923bb398f4a2c" /><Relationship Type="http://schemas.openxmlformats.org/officeDocument/2006/relationships/hyperlink" Target="https://www.3gpp.org/ftp/TSG_RAN/WG1_RL1/TSGR1_98b/Docs/R1-1911620.zip" TargetMode="External" Id="R1cbf3bb58ee3441b" /><Relationship Type="http://schemas.openxmlformats.org/officeDocument/2006/relationships/hyperlink" Target="https://webapp.etsi.org/teldir/ListPersDetails.asp?PersId=52292" TargetMode="External" Id="R14ab240e1ff945f5" /><Relationship Type="http://schemas.openxmlformats.org/officeDocument/2006/relationships/hyperlink" Target="https://portal.3gpp.org/ngppapp/CreateTdoc.aspx?mode=view&amp;contributionId=1060746" TargetMode="External" Id="R13091e563b924bca" /><Relationship Type="http://schemas.openxmlformats.org/officeDocument/2006/relationships/hyperlink" Target="https://portal.3gpp.org/desktopmodules/Release/ReleaseDetails.aspx?releaseId=191" TargetMode="External" Id="Ra9caabd8d8d84f87" /><Relationship Type="http://schemas.openxmlformats.org/officeDocument/2006/relationships/hyperlink" Target="https://portal.3gpp.org/desktopmodules/WorkItem/WorkItemDetails.aspx?workitemId=830175" TargetMode="External" Id="R209409f465c84ec1" /><Relationship Type="http://schemas.openxmlformats.org/officeDocument/2006/relationships/hyperlink" Target="https://www.3gpp.org/ftp/TSG_RAN/WG1_RL1/TSGR1_98b/Docs/R1-1911621.zip" TargetMode="External" Id="Re5d4d16dacd64f90" /><Relationship Type="http://schemas.openxmlformats.org/officeDocument/2006/relationships/hyperlink" Target="https://webapp.etsi.org/teldir/ListPersDetails.asp?PersId=52292" TargetMode="External" Id="R78ae9a05ca1f49dd" /><Relationship Type="http://schemas.openxmlformats.org/officeDocument/2006/relationships/hyperlink" Target="https://portal.3gpp.org/ngppapp/CreateTdoc.aspx?mode=view&amp;contributionId=1060766" TargetMode="External" Id="R730f26d0af8f43a6" /><Relationship Type="http://schemas.openxmlformats.org/officeDocument/2006/relationships/hyperlink" Target="https://portal.3gpp.org/desktopmodules/Release/ReleaseDetails.aspx?releaseId=191" TargetMode="External" Id="R6fcf0047afab4243" /><Relationship Type="http://schemas.openxmlformats.org/officeDocument/2006/relationships/hyperlink" Target="https://portal.3gpp.org/desktopmodules/WorkItem/WorkItemDetails.aspx?workitemId=820168" TargetMode="External" Id="Rc15c3f499d1543b7" /><Relationship Type="http://schemas.openxmlformats.org/officeDocument/2006/relationships/hyperlink" Target="https://www.3gpp.org/ftp/TSG_RAN/WG1_RL1/TSGR1_98b/Docs/R1-1911622.zip" TargetMode="External" Id="Rbd991a98ac174060" /><Relationship Type="http://schemas.openxmlformats.org/officeDocument/2006/relationships/hyperlink" Target="https://webapp.etsi.org/teldir/ListPersDetails.asp?PersId=52292" TargetMode="External" Id="Rd909e2c2b3f94db7" /><Relationship Type="http://schemas.openxmlformats.org/officeDocument/2006/relationships/hyperlink" Target="https://portal.3gpp.org/desktopmodules/Release/ReleaseDetails.aspx?releaseId=190" TargetMode="External" Id="R8bf5ebdad2c9459b" /><Relationship Type="http://schemas.openxmlformats.org/officeDocument/2006/relationships/hyperlink" Target="https://portal.3gpp.org/desktopmodules/WorkItem/WorkItemDetails.aspx?workitemId=750167" TargetMode="External" Id="R4cb193b3193f4ba1" /><Relationship Type="http://schemas.openxmlformats.org/officeDocument/2006/relationships/hyperlink" Target="https://www.3gpp.org/ftp/TSG_RAN/WG1_RL1/TSGR1_98b/Docs/R1-1911623.zip" TargetMode="External" Id="Rc20c0efe1e1e48f8" /><Relationship Type="http://schemas.openxmlformats.org/officeDocument/2006/relationships/hyperlink" Target="https://webapp.etsi.org/teldir/ListPersDetails.asp?PersId=52292" TargetMode="External" Id="R80c574c1dc0b419f" /><Relationship Type="http://schemas.openxmlformats.org/officeDocument/2006/relationships/hyperlink" Target="https://portal.3gpp.org/ngppapp/CreateTdoc.aspx?mode=view&amp;contributionId=1049879" TargetMode="External" Id="Rbf40137add1d44f3" /><Relationship Type="http://schemas.openxmlformats.org/officeDocument/2006/relationships/hyperlink" Target="https://portal.3gpp.org/ngppapp/CreateTdoc.aspx?mode=view&amp;contributionId=1060824" TargetMode="External" Id="R9a7c6b78a4724a0e" /><Relationship Type="http://schemas.openxmlformats.org/officeDocument/2006/relationships/hyperlink" Target="https://portal.3gpp.org/desktopmodules/Release/ReleaseDetails.aspx?releaseId=190" TargetMode="External" Id="R06a2aee27e22428c" /><Relationship Type="http://schemas.openxmlformats.org/officeDocument/2006/relationships/hyperlink" Target="https://portal.3gpp.org/desktopmodules/Specifications/SpecificationDetails.aspx?specificationId=3215" TargetMode="External" Id="R1882d8117806417e" /><Relationship Type="http://schemas.openxmlformats.org/officeDocument/2006/relationships/hyperlink" Target="https://portal.3gpp.org/desktopmodules/WorkItem/WorkItemDetails.aspx?workitemId=750167" TargetMode="External" Id="R922c182e5c7a4e4a" /><Relationship Type="http://schemas.openxmlformats.org/officeDocument/2006/relationships/hyperlink" Target="https://www.3gpp.org/ftp/TSG_RAN/WG1_RL1/TSGR1_98b/Docs/R1-1911624.zip" TargetMode="External" Id="Rb9196751e9a54d1e" /><Relationship Type="http://schemas.openxmlformats.org/officeDocument/2006/relationships/hyperlink" Target="https://webapp.etsi.org/teldir/ListPersDetails.asp?PersId=52292" TargetMode="External" Id="Rbecf71a7a7bf4bbb" /><Relationship Type="http://schemas.openxmlformats.org/officeDocument/2006/relationships/hyperlink" Target="https://portal.3gpp.org/desktopmodules/Release/ReleaseDetails.aspx?releaseId=190" TargetMode="External" Id="Rbab733d405634bec" /><Relationship Type="http://schemas.openxmlformats.org/officeDocument/2006/relationships/hyperlink" Target="https://portal.3gpp.org/desktopmodules/Specifications/SpecificationDetails.aspx?specificationId=3215" TargetMode="External" Id="R73fa3f82dadd4a29" /><Relationship Type="http://schemas.openxmlformats.org/officeDocument/2006/relationships/hyperlink" Target="https://portal.3gpp.org/desktopmodules/WorkItem/WorkItemDetails.aspx?workitemId=750167" TargetMode="External" Id="R25460ac723994b2c" /><Relationship Type="http://schemas.openxmlformats.org/officeDocument/2006/relationships/hyperlink" Target="https://www.3gpp.org/ftp/TSG_RAN/WG1_RL1/TSGR1_98b/Docs/R1-1911625.zip" TargetMode="External" Id="R1b09f0ec95eb4582" /><Relationship Type="http://schemas.openxmlformats.org/officeDocument/2006/relationships/hyperlink" Target="https://webapp.etsi.org/teldir/ListPersDetails.asp?PersId=52292" TargetMode="External" Id="Rf25f4b13bc884d67" /><Relationship Type="http://schemas.openxmlformats.org/officeDocument/2006/relationships/hyperlink" Target="https://portal.3gpp.org/ngppapp/CreateTdoc.aspx?mode=view&amp;contributionId=1060719" TargetMode="External" Id="Rca019acdc54b4041" /><Relationship Type="http://schemas.openxmlformats.org/officeDocument/2006/relationships/hyperlink" Target="https://portal.3gpp.org/desktopmodules/Release/ReleaseDetails.aspx?releaseId=191" TargetMode="External" Id="Rf3cf24c35dd04d6a" /><Relationship Type="http://schemas.openxmlformats.org/officeDocument/2006/relationships/hyperlink" Target="https://portal.3gpp.org/desktopmodules/WorkItem/WorkItemDetails.aspx?workitemId=830177" TargetMode="External" Id="R9e39122936d0478c" /><Relationship Type="http://schemas.openxmlformats.org/officeDocument/2006/relationships/hyperlink" Target="https://www.3gpp.org/ftp/TSG_RAN/WG1_RL1/TSGR1_98b/Docs/R1-1911626.zip" TargetMode="External" Id="R6f64683a60244308" /><Relationship Type="http://schemas.openxmlformats.org/officeDocument/2006/relationships/hyperlink" Target="https://webapp.etsi.org/teldir/ListPersDetails.asp?PersId=52292" TargetMode="External" Id="Rabec7938e6d94cc7" /><Relationship Type="http://schemas.openxmlformats.org/officeDocument/2006/relationships/hyperlink" Target="https://portal.3gpp.org/ngppapp/CreateTdoc.aspx?mode=view&amp;contributionId=1060689" TargetMode="External" Id="R7ab25caa5bb843e6" /><Relationship Type="http://schemas.openxmlformats.org/officeDocument/2006/relationships/hyperlink" Target="https://portal.3gpp.org/desktopmodules/Release/ReleaseDetails.aspx?releaseId=191" TargetMode="External" Id="R9774f924824e4b74" /><Relationship Type="http://schemas.openxmlformats.org/officeDocument/2006/relationships/hyperlink" Target="https://portal.3gpp.org/desktopmodules/WorkItem/WorkItemDetails.aspx?workitemId=830175" TargetMode="External" Id="Rc53b2ce5c53a448f" /><Relationship Type="http://schemas.openxmlformats.org/officeDocument/2006/relationships/hyperlink" Target="https://www.3gpp.org/ftp/TSG_RAN/WG1_RL1/TSGR1_98b/Docs/R1-1911627.zip" TargetMode="External" Id="Rb2799a314ea14e2f" /><Relationship Type="http://schemas.openxmlformats.org/officeDocument/2006/relationships/hyperlink" Target="https://webapp.etsi.org/teldir/ListPersDetails.asp?PersId=52292" TargetMode="External" Id="Rf71933aa16dd4c3c" /><Relationship Type="http://schemas.openxmlformats.org/officeDocument/2006/relationships/hyperlink" Target="https://portal.3gpp.org/ngppapp/CreateTdoc.aspx?mode=view&amp;contributionId=1058717" TargetMode="External" Id="R438dfd6c6a7b4630" /><Relationship Type="http://schemas.openxmlformats.org/officeDocument/2006/relationships/hyperlink" Target="https://portal.3gpp.org/desktopmodules/Release/ReleaseDetails.aspx?releaseId=191" TargetMode="External" Id="R42e5964c60e54136" /><Relationship Type="http://schemas.openxmlformats.org/officeDocument/2006/relationships/hyperlink" Target="https://portal.3gpp.org/desktopmodules/WorkItem/WorkItemDetails.aspx?workitemId=830177" TargetMode="External" Id="R3c00eddb3f854e77" /><Relationship Type="http://schemas.openxmlformats.org/officeDocument/2006/relationships/hyperlink" Target="https://www.3gpp.org/ftp/TSG_RAN/WG1_RL1/TSGR1_98b/Docs/R1-1911628.zip" TargetMode="External" Id="Rb4c6bb213b624f70" /><Relationship Type="http://schemas.openxmlformats.org/officeDocument/2006/relationships/hyperlink" Target="https://webapp.etsi.org/teldir/ListPersDetails.asp?PersId=52292" TargetMode="External" Id="Rd38d753afda34c96" /><Relationship Type="http://schemas.openxmlformats.org/officeDocument/2006/relationships/hyperlink" Target="https://portal.3gpp.org/ngppapp/CreateTdoc.aspx?mode=view&amp;contributionId=1060727" TargetMode="External" Id="R35324ab759e34491" /><Relationship Type="http://schemas.openxmlformats.org/officeDocument/2006/relationships/hyperlink" Target="https://portal.3gpp.org/desktopmodules/Release/ReleaseDetails.aspx?releaseId=191" TargetMode="External" Id="R991d7c3ab4364fa0" /><Relationship Type="http://schemas.openxmlformats.org/officeDocument/2006/relationships/hyperlink" Target="https://portal.3gpp.org/desktopmodules/WorkItem/WorkItemDetails.aspx?workitemId=770050" TargetMode="External" Id="Rc2ed777c00db4bb2" /><Relationship Type="http://schemas.openxmlformats.org/officeDocument/2006/relationships/hyperlink" Target="https://www.3gpp.org/ftp/TSG_RAN/WG1_RL1/TSGR1_98b/Docs/R1-1911629.zip" TargetMode="External" Id="Rf35e107d0ee0468d" /><Relationship Type="http://schemas.openxmlformats.org/officeDocument/2006/relationships/hyperlink" Target="https://webapp.etsi.org/teldir/ListPersDetails.asp?PersId=52292" TargetMode="External" Id="R424f57a63f30455c" /><Relationship Type="http://schemas.openxmlformats.org/officeDocument/2006/relationships/hyperlink" Target="https://portal.3gpp.org/ngppapp/CreateTdoc.aspx?mode=view&amp;contributionId=1060625" TargetMode="External" Id="R0aba384e3947448b" /><Relationship Type="http://schemas.openxmlformats.org/officeDocument/2006/relationships/hyperlink" Target="https://portal.3gpp.org/ngppapp/CreateTdoc.aspx?mode=view&amp;contributionId=1060869" TargetMode="External" Id="R79fa939e3c974723" /><Relationship Type="http://schemas.openxmlformats.org/officeDocument/2006/relationships/hyperlink" Target="https://portal.3gpp.org/desktopmodules/Release/ReleaseDetails.aspx?releaseId=191" TargetMode="External" Id="R705f67d3d9434c97" /><Relationship Type="http://schemas.openxmlformats.org/officeDocument/2006/relationships/hyperlink" Target="https://portal.3gpp.org/desktopmodules/WorkItem/WorkItemDetails.aspx?workitemId=830174" TargetMode="External" Id="R46d799711aa440a6" /><Relationship Type="http://schemas.openxmlformats.org/officeDocument/2006/relationships/hyperlink" Target="https://www.3gpp.org/ftp/TSG_RAN/WG1_RL1/TSGR1_98b/Docs/R1-1911630.zip" TargetMode="External" Id="R100169344ae24e03" /><Relationship Type="http://schemas.openxmlformats.org/officeDocument/2006/relationships/hyperlink" Target="https://webapp.etsi.org/teldir/ListPersDetails.asp?PersId=52292" TargetMode="External" Id="Rf92a59b5b16949c0" /><Relationship Type="http://schemas.openxmlformats.org/officeDocument/2006/relationships/hyperlink" Target="https://portal.3gpp.org/ngppapp/CreateTdoc.aspx?mode=view&amp;contributionId=1060744" TargetMode="External" Id="Raec3715103e04a9a" /><Relationship Type="http://schemas.openxmlformats.org/officeDocument/2006/relationships/hyperlink" Target="https://portal.3gpp.org/desktopmodules/Release/ReleaseDetails.aspx?releaseId=191" TargetMode="External" Id="Rc756888468114bdc" /><Relationship Type="http://schemas.openxmlformats.org/officeDocument/2006/relationships/hyperlink" Target="https://portal.3gpp.org/desktopmodules/WorkItem/WorkItemDetails.aspx?workitemId=830174" TargetMode="External" Id="R97feeac2621d43e3" /><Relationship Type="http://schemas.openxmlformats.org/officeDocument/2006/relationships/hyperlink" Target="https://www.3gpp.org/ftp/TSG_RAN/WG1_RL1/TSGR1_98b/Docs/R1-1911631.zip" TargetMode="External" Id="Ra3dbd00f90434237" /><Relationship Type="http://schemas.openxmlformats.org/officeDocument/2006/relationships/hyperlink" Target="https://webapp.etsi.org/teldir/ListPersDetails.asp?PersId=52292" TargetMode="External" Id="R9366ec5999c942c5" /><Relationship Type="http://schemas.openxmlformats.org/officeDocument/2006/relationships/hyperlink" Target="https://portal.3gpp.org/ngppapp/CreateTdoc.aspx?mode=view&amp;contributionId=1060715" TargetMode="External" Id="Rfed8421dfecf4a51" /><Relationship Type="http://schemas.openxmlformats.org/officeDocument/2006/relationships/hyperlink" Target="https://portal.3gpp.org/desktopmodules/Release/ReleaseDetails.aspx?releaseId=191" TargetMode="External" Id="Rfa7c9a4da0424922" /><Relationship Type="http://schemas.openxmlformats.org/officeDocument/2006/relationships/hyperlink" Target="https://portal.3gpp.org/desktopmodules/WorkItem/WorkItemDetails.aspx?workitemId=830174" TargetMode="External" Id="Re0b27f67ea5a4711" /><Relationship Type="http://schemas.openxmlformats.org/officeDocument/2006/relationships/hyperlink" Target="https://www.3gpp.org/ftp/TSG_RAN/WG1_RL1/TSGR1_98b/Docs/R1-1911632.zip" TargetMode="External" Id="R359da1e1ccb94c73" /><Relationship Type="http://schemas.openxmlformats.org/officeDocument/2006/relationships/hyperlink" Target="https://webapp.etsi.org/teldir/ListPersDetails.asp?PersId=52292" TargetMode="External" Id="R955a6b9252ce4419" /><Relationship Type="http://schemas.openxmlformats.org/officeDocument/2006/relationships/hyperlink" Target="https://portal.3gpp.org/ngppapp/CreateTdoc.aspx?mode=view&amp;contributionId=1058757" TargetMode="External" Id="R7dcd0dc520094824" /><Relationship Type="http://schemas.openxmlformats.org/officeDocument/2006/relationships/hyperlink" Target="https://portal.3gpp.org/ngppapp/CreateTdoc.aspx?mode=view&amp;contributionId=1060887" TargetMode="External" Id="R1cdae6661d064ab4" /><Relationship Type="http://schemas.openxmlformats.org/officeDocument/2006/relationships/hyperlink" Target="https://portal.3gpp.org/desktopmodules/Release/ReleaseDetails.aspx?releaseId=191" TargetMode="External" Id="Racb649c19cb1422d" /><Relationship Type="http://schemas.openxmlformats.org/officeDocument/2006/relationships/hyperlink" Target="https://portal.3gpp.org/desktopmodules/WorkItem/WorkItemDetails.aspx?workitemId=830178" TargetMode="External" Id="Rb13c4684f1e54619" /><Relationship Type="http://schemas.openxmlformats.org/officeDocument/2006/relationships/hyperlink" Target="https://www.3gpp.org/ftp/TSG_RAN/WG1_RL1/TSGR1_98b/Docs/R1-1911633.zip" TargetMode="External" Id="R4f2984cab9d44193" /><Relationship Type="http://schemas.openxmlformats.org/officeDocument/2006/relationships/hyperlink" Target="https://webapp.etsi.org/teldir/ListPersDetails.asp?PersId=52292" TargetMode="External" Id="R1d4273c529f64954" /><Relationship Type="http://schemas.openxmlformats.org/officeDocument/2006/relationships/hyperlink" Target="https://portal.3gpp.org/ngppapp/CreateTdoc.aspx?mode=view&amp;contributionId=1060812" TargetMode="External" Id="Rc2209bb1abef4549" /><Relationship Type="http://schemas.openxmlformats.org/officeDocument/2006/relationships/hyperlink" Target="https://portal.3gpp.org/desktopmodules/Release/ReleaseDetails.aspx?releaseId=191" TargetMode="External" Id="Rb949014d8ee849de" /><Relationship Type="http://schemas.openxmlformats.org/officeDocument/2006/relationships/hyperlink" Target="https://portal.3gpp.org/desktopmodules/WorkItem/WorkItemDetails.aspx?workitemId=830177" TargetMode="External" Id="Rce3c662a2b3141af" /><Relationship Type="http://schemas.openxmlformats.org/officeDocument/2006/relationships/hyperlink" Target="https://www.3gpp.org/ftp/TSG_RAN/WG1_RL1/TSGR1_98b/Docs/R1-1911634.zip" TargetMode="External" Id="Rbad957da2ce04bb5" /><Relationship Type="http://schemas.openxmlformats.org/officeDocument/2006/relationships/hyperlink" Target="https://webapp.etsi.org/teldir/ListPersDetails.asp?PersId=52292" TargetMode="External" Id="R52459c5b86584c27" /><Relationship Type="http://schemas.openxmlformats.org/officeDocument/2006/relationships/hyperlink" Target="https://portal.3gpp.org/ngppapp/CreateTdoc.aspx?mode=view&amp;contributionId=1060811" TargetMode="External" Id="R9d020d190d294451" /><Relationship Type="http://schemas.openxmlformats.org/officeDocument/2006/relationships/hyperlink" Target="https://portal.3gpp.org/desktopmodules/Release/ReleaseDetails.aspx?releaseId=191" TargetMode="External" Id="R90326de1b10b40b9" /><Relationship Type="http://schemas.openxmlformats.org/officeDocument/2006/relationships/hyperlink" Target="https://portal.3gpp.org/desktopmodules/WorkItem/WorkItemDetails.aspx?workitemId=830177" TargetMode="External" Id="Rb9ecdecf6c6f4151" /><Relationship Type="http://schemas.openxmlformats.org/officeDocument/2006/relationships/hyperlink" Target="https://www.3gpp.org/ftp/TSG_RAN/WG1_RL1/TSGR1_98b/Docs/R1-1911635.zip" TargetMode="External" Id="Rc9598b3fa67c44a8" /><Relationship Type="http://schemas.openxmlformats.org/officeDocument/2006/relationships/hyperlink" Target="https://webapp.etsi.org/teldir/ListPersDetails.asp?PersId=52292" TargetMode="External" Id="R57e2d560171a4bcd" /><Relationship Type="http://schemas.openxmlformats.org/officeDocument/2006/relationships/hyperlink" Target="https://portal.3gpp.org/ngppapp/CreateTdoc.aspx?mode=view&amp;contributionId=1060761" TargetMode="External" Id="Rf9485e614d224c43" /><Relationship Type="http://schemas.openxmlformats.org/officeDocument/2006/relationships/hyperlink" Target="https://portal.3gpp.org/desktopmodules/Release/ReleaseDetails.aspx?releaseId=190" TargetMode="External" Id="R64a72fd366914e9f" /><Relationship Type="http://schemas.openxmlformats.org/officeDocument/2006/relationships/hyperlink" Target="https://portal.3gpp.org/desktopmodules/WorkItem/WorkItemDetails.aspx?workitemId=750167" TargetMode="External" Id="Rb6b00f0729b248b2" /><Relationship Type="http://schemas.openxmlformats.org/officeDocument/2006/relationships/hyperlink" Target="https://www.3gpp.org/ftp/TSG_RAN/WG1_RL1/TSGR1_98b/Docs/R1-1911636.zip" TargetMode="External" Id="R845dc4249a6d402e" /><Relationship Type="http://schemas.openxmlformats.org/officeDocument/2006/relationships/hyperlink" Target="https://webapp.etsi.org/teldir/ListPersDetails.asp?PersId=52292" TargetMode="External" Id="R54704f9c63dd41cf" /><Relationship Type="http://schemas.openxmlformats.org/officeDocument/2006/relationships/hyperlink" Target="https://portal.3gpp.org/ngppapp/CreateTdoc.aspx?mode=view&amp;contributionId=1049880" TargetMode="External" Id="Re4478500381a4209" /><Relationship Type="http://schemas.openxmlformats.org/officeDocument/2006/relationships/hyperlink" Target="https://portal.3gpp.org/ngppapp/CreateTdoc.aspx?mode=view&amp;contributionId=1060842" TargetMode="External" Id="R42e5b7789e3d4d68" /><Relationship Type="http://schemas.openxmlformats.org/officeDocument/2006/relationships/hyperlink" Target="https://portal.3gpp.org/desktopmodules/Release/ReleaseDetails.aspx?releaseId=190" TargetMode="External" Id="R736a9fd10e73457e" /><Relationship Type="http://schemas.openxmlformats.org/officeDocument/2006/relationships/hyperlink" Target="https://portal.3gpp.org/desktopmodules/Specifications/SpecificationDetails.aspx?specificationId=3215" TargetMode="External" Id="R12f7d343076d4808" /><Relationship Type="http://schemas.openxmlformats.org/officeDocument/2006/relationships/hyperlink" Target="https://portal.3gpp.org/desktopmodules/WorkItem/WorkItemDetails.aspx?workitemId=750167" TargetMode="External" Id="Rcc359be5d40d49b5" /><Relationship Type="http://schemas.openxmlformats.org/officeDocument/2006/relationships/hyperlink" Target="https://www.3gpp.org/ftp/TSG_RAN/WG1_RL1/TSGR1_98b/Docs/R1-1911637.zip" TargetMode="External" Id="Re74e14ab662b44ec" /><Relationship Type="http://schemas.openxmlformats.org/officeDocument/2006/relationships/hyperlink" Target="https://webapp.etsi.org/teldir/ListPersDetails.asp?PersId=52292" TargetMode="External" Id="Rad61543ee8254dd6" /><Relationship Type="http://schemas.openxmlformats.org/officeDocument/2006/relationships/hyperlink" Target="https://portal.3gpp.org/ngppapp/CreateTdoc.aspx?mode=view&amp;contributionId=1060691" TargetMode="External" Id="Rc882a6f732fd46e3" /><Relationship Type="http://schemas.openxmlformats.org/officeDocument/2006/relationships/hyperlink" Target="https://portal.3gpp.org/ngppapp/CreateTdoc.aspx?mode=view&amp;contributionId=1060878" TargetMode="External" Id="Re7cfa210627e4e3f" /><Relationship Type="http://schemas.openxmlformats.org/officeDocument/2006/relationships/hyperlink" Target="https://portal.3gpp.org/desktopmodules/Release/ReleaseDetails.aspx?releaseId=191" TargetMode="External" Id="Rbd8f0cce04d64c28" /><Relationship Type="http://schemas.openxmlformats.org/officeDocument/2006/relationships/hyperlink" Target="https://portal.3gpp.org/desktopmodules/WorkItem/WorkItemDetails.aspx?workitemId=830174" TargetMode="External" Id="R680857c517a84583" /><Relationship Type="http://schemas.openxmlformats.org/officeDocument/2006/relationships/hyperlink" Target="https://www.3gpp.org/ftp/TSG_RAN/WG1_RL1/TSGR1_98b/Docs/R1-1911638.zip" TargetMode="External" Id="R7e4133e115224f51" /><Relationship Type="http://schemas.openxmlformats.org/officeDocument/2006/relationships/hyperlink" Target="https://webapp.etsi.org/teldir/ListPersDetails.asp?PersId=52292" TargetMode="External" Id="R9fab4ad496724ead" /><Relationship Type="http://schemas.openxmlformats.org/officeDocument/2006/relationships/hyperlink" Target="https://portal.3gpp.org/desktopmodules/Release/ReleaseDetails.aspx?releaseId=191" TargetMode="External" Id="R8e174372ffb546ed" /><Relationship Type="http://schemas.openxmlformats.org/officeDocument/2006/relationships/hyperlink" Target="https://portal.3gpp.org/desktopmodules/WorkItem/WorkItemDetails.aspx?workitemId=830174" TargetMode="External" Id="R912880fb1548433c" /><Relationship Type="http://schemas.openxmlformats.org/officeDocument/2006/relationships/hyperlink" Target="https://www.3gpp.org/ftp/TSG_RAN/WG1_RL1/TSGR1_98b/Docs/R1-1911639.zip" TargetMode="External" Id="R9049eb924ea34956" /><Relationship Type="http://schemas.openxmlformats.org/officeDocument/2006/relationships/hyperlink" Target="https://webapp.etsi.org/teldir/ListPersDetails.asp?PersId=52292" TargetMode="External" Id="Rc49c2753858f4e8c" /><Relationship Type="http://schemas.openxmlformats.org/officeDocument/2006/relationships/hyperlink" Target="https://portal.3gpp.org/desktopmodules/Release/ReleaseDetails.aspx?releaseId=191" TargetMode="External" Id="R026e1a5b5fae4d8b" /><Relationship Type="http://schemas.openxmlformats.org/officeDocument/2006/relationships/hyperlink" Target="https://portal.3gpp.org/desktopmodules/WorkItem/WorkItemDetails.aspx?workitemId=800188" TargetMode="External" Id="R2816a65e8d214524" /><Relationship Type="http://schemas.openxmlformats.org/officeDocument/2006/relationships/hyperlink" Target="https://www.3gpp.org/ftp/TSG_RAN/WG1_RL1/TSGR1_98b/Docs/R1-1911640.zip" TargetMode="External" Id="Rf84ba3fa068b4774" /><Relationship Type="http://schemas.openxmlformats.org/officeDocument/2006/relationships/hyperlink" Target="https://webapp.etsi.org/teldir/ListPersDetails.asp?PersId=52292" TargetMode="External" Id="R29f79980ecab401a" /><Relationship Type="http://schemas.openxmlformats.org/officeDocument/2006/relationships/hyperlink" Target="https://portal.3gpp.org/ngppapp/CreateTdoc.aspx?mode=view&amp;contributionId=1060755" TargetMode="External" Id="R6fcb51b268364ae2" /><Relationship Type="http://schemas.openxmlformats.org/officeDocument/2006/relationships/hyperlink" Target="https://portal.3gpp.org/desktopmodules/Release/ReleaseDetails.aspx?releaseId=191" TargetMode="External" Id="R242349a97cd044b2" /><Relationship Type="http://schemas.openxmlformats.org/officeDocument/2006/relationships/hyperlink" Target="https://portal.3gpp.org/desktopmodules/WorkItem/WorkItemDetails.aspx?workitemId=830177" TargetMode="External" Id="R6a773bdd91d94f12" /><Relationship Type="http://schemas.openxmlformats.org/officeDocument/2006/relationships/hyperlink" Target="https://www.3gpp.org/ftp/TSG_RAN/WG1_RL1/TSGR1_98b/Docs/R1-1911641.zip" TargetMode="External" Id="Red529060c22445b3" /><Relationship Type="http://schemas.openxmlformats.org/officeDocument/2006/relationships/hyperlink" Target="https://webapp.etsi.org/teldir/ListPersDetails.asp?PersId=52292" TargetMode="External" Id="R3b749b5cbce046c8" /><Relationship Type="http://schemas.openxmlformats.org/officeDocument/2006/relationships/hyperlink" Target="https://portal.3gpp.org/ngppapp/CreateTdoc.aspx?mode=view&amp;contributionId=1060871" TargetMode="External" Id="Rfabb1dc8c9b142d1" /><Relationship Type="http://schemas.openxmlformats.org/officeDocument/2006/relationships/hyperlink" Target="https://portal.3gpp.org/desktopmodules/Release/ReleaseDetails.aspx?releaseId=191" TargetMode="External" Id="R754c570b390f45be" /><Relationship Type="http://schemas.openxmlformats.org/officeDocument/2006/relationships/hyperlink" Target="https://portal.3gpp.org/desktopmodules/WorkItem/WorkItemDetails.aspx?workitemId=830180" TargetMode="External" Id="R75739e951d1f4696" /><Relationship Type="http://schemas.openxmlformats.org/officeDocument/2006/relationships/hyperlink" Target="https://www.3gpp.org/ftp/TSG_RAN/WG1_RL1/TSGR1_98b/Docs/R1-1911642.zip" TargetMode="External" Id="Ra4b4dd7ac3474733" /><Relationship Type="http://schemas.openxmlformats.org/officeDocument/2006/relationships/hyperlink" Target="https://webapp.etsi.org/teldir/ListPersDetails.asp?PersId=52292" TargetMode="External" Id="Rc96421ff7d894a6f" /><Relationship Type="http://schemas.openxmlformats.org/officeDocument/2006/relationships/hyperlink" Target="https://portal.3gpp.org/desktopmodules/Release/ReleaseDetails.aspx?releaseId=191" TargetMode="External" Id="R8f1d5d3035da451f" /><Relationship Type="http://schemas.openxmlformats.org/officeDocument/2006/relationships/hyperlink" Target="https://portal.3gpp.org/desktopmodules/WorkItem/WorkItemDetails.aspx?workitemId=770050" TargetMode="External" Id="Rec60953e6b3c40d3" /><Relationship Type="http://schemas.openxmlformats.org/officeDocument/2006/relationships/hyperlink" Target="https://www.3gpp.org/ftp/TSG_RAN/WG1_RL1/TSGR1_98b/Docs/R1-1911643.zip" TargetMode="External" Id="R5e27e3cd83ec4b19" /><Relationship Type="http://schemas.openxmlformats.org/officeDocument/2006/relationships/hyperlink" Target="https://webapp.etsi.org/teldir/ListPersDetails.asp?PersId=52292" TargetMode="External" Id="R47edc041722e4171" /><Relationship Type="http://schemas.openxmlformats.org/officeDocument/2006/relationships/hyperlink" Target="https://portal.3gpp.org/ngppapp/CreateTdoc.aspx?mode=view&amp;contributionId=1051930" TargetMode="External" Id="R9f535c1565d44992" /><Relationship Type="http://schemas.openxmlformats.org/officeDocument/2006/relationships/hyperlink" Target="https://portal.3gpp.org/ngppapp/CreateTdoc.aspx?mode=view&amp;contributionId=1060891" TargetMode="External" Id="Rb7a06836ce094fce" /><Relationship Type="http://schemas.openxmlformats.org/officeDocument/2006/relationships/hyperlink" Target="https://portal.3gpp.org/desktopmodules/Release/ReleaseDetails.aspx?releaseId=191" TargetMode="External" Id="R0b1a6fd38fc14772" /><Relationship Type="http://schemas.openxmlformats.org/officeDocument/2006/relationships/hyperlink" Target="https://portal.3gpp.org/desktopmodules/WorkItem/WorkItemDetails.aspx?workitemId=830178" TargetMode="External" Id="R8233d8f3520043b0" /><Relationship Type="http://schemas.openxmlformats.org/officeDocument/2006/relationships/hyperlink" Target="https://www.3gpp.org/ftp/TSG_RAN/WG1_RL1/TSGR1_98b/Docs/R1-1911644.zip" TargetMode="External" Id="R11c1ffe72702458b" /><Relationship Type="http://schemas.openxmlformats.org/officeDocument/2006/relationships/hyperlink" Target="https://webapp.etsi.org/teldir/ListPersDetails.asp?PersId=52292" TargetMode="External" Id="R77b0dbd8b3554edf" /><Relationship Type="http://schemas.openxmlformats.org/officeDocument/2006/relationships/hyperlink" Target="https://portal.3gpp.org/ngppapp/CreateTdoc.aspx?mode=view&amp;contributionId=1060745" TargetMode="External" Id="Rd9a8a463e2774d97" /><Relationship Type="http://schemas.openxmlformats.org/officeDocument/2006/relationships/hyperlink" Target="https://portal.3gpp.org/desktopmodules/Release/ReleaseDetails.aspx?releaseId=191" TargetMode="External" Id="Rb45b09f5f40b4cca" /><Relationship Type="http://schemas.openxmlformats.org/officeDocument/2006/relationships/hyperlink" Target="https://portal.3gpp.org/desktopmodules/WorkItem/WorkItemDetails.aspx?workitemId=830175" TargetMode="External" Id="R4b218d9548f1472c" /><Relationship Type="http://schemas.openxmlformats.org/officeDocument/2006/relationships/hyperlink" Target="https://www.3gpp.org/ftp/TSG_RAN/WG1_RL1/TSGR1_98b/Docs/R1-1911645.zip" TargetMode="External" Id="R191eab78756646d7" /><Relationship Type="http://schemas.openxmlformats.org/officeDocument/2006/relationships/hyperlink" Target="https://webapp.etsi.org/teldir/ListPersDetails.asp?PersId=52292" TargetMode="External" Id="R269b63212f71471f" /><Relationship Type="http://schemas.openxmlformats.org/officeDocument/2006/relationships/hyperlink" Target="https://portal.3gpp.org/ngppapp/CreateTdoc.aspx?mode=view&amp;contributionId=1060845" TargetMode="External" Id="Rfd102c9fe1954905" /><Relationship Type="http://schemas.openxmlformats.org/officeDocument/2006/relationships/hyperlink" Target="https://portal.3gpp.org/desktopmodules/Release/ReleaseDetails.aspx?releaseId=191" TargetMode="External" Id="R0bf2baaf08ba40c1" /><Relationship Type="http://schemas.openxmlformats.org/officeDocument/2006/relationships/hyperlink" Target="https://portal.3gpp.org/desktopmodules/WorkItem/WorkItemDetails.aspx?workitemId=830175" TargetMode="External" Id="Rc4851bd21e644dba" /><Relationship Type="http://schemas.openxmlformats.org/officeDocument/2006/relationships/hyperlink" Target="https://www.3gpp.org/ftp/TSG_RAN/WG1_RL1/TSGR1_98b/Docs/R1-1911646.zip" TargetMode="External" Id="Rfedc799908cf440a" /><Relationship Type="http://schemas.openxmlformats.org/officeDocument/2006/relationships/hyperlink" Target="https://webapp.etsi.org/teldir/ListPersDetails.asp?PersId=52292" TargetMode="External" Id="R9a7de9d510724ba7" /><Relationship Type="http://schemas.openxmlformats.org/officeDocument/2006/relationships/hyperlink" Target="https://portal.3gpp.org/ngppapp/CreateTdoc.aspx?mode=view&amp;contributionId=1060801" TargetMode="External" Id="Ra789a998bc7542e2" /><Relationship Type="http://schemas.openxmlformats.org/officeDocument/2006/relationships/hyperlink" Target="https://portal.3gpp.org/desktopmodules/Release/ReleaseDetails.aspx?releaseId=190" TargetMode="External" Id="Rff9e7395c5194eca" /><Relationship Type="http://schemas.openxmlformats.org/officeDocument/2006/relationships/hyperlink" Target="https://portal.3gpp.org/desktopmodules/Specifications/SpecificationDetails.aspx?specificationId=3215" TargetMode="External" Id="R421fadb3bcbb4d26" /><Relationship Type="http://schemas.openxmlformats.org/officeDocument/2006/relationships/hyperlink" Target="https://portal.3gpp.org/desktopmodules/WorkItem/WorkItemDetails.aspx?workitemId=750167" TargetMode="External" Id="Re23e8c0b47fa41e3" /><Relationship Type="http://schemas.openxmlformats.org/officeDocument/2006/relationships/hyperlink" Target="https://www.3gpp.org/ftp/TSG_RAN/WG1_RL1/TSGR1_98b/Docs/R1-1911647.zip" TargetMode="External" Id="R198289979826482f" /><Relationship Type="http://schemas.openxmlformats.org/officeDocument/2006/relationships/hyperlink" Target="https://webapp.etsi.org/teldir/ListPersDetails.asp?PersId=52292" TargetMode="External" Id="R2b878152b7624ca9" /><Relationship Type="http://schemas.openxmlformats.org/officeDocument/2006/relationships/hyperlink" Target="https://portal.3gpp.org/ngppapp/CreateTdoc.aspx?mode=view&amp;contributionId=1060777" TargetMode="External" Id="R89ecee0119b341bd" /><Relationship Type="http://schemas.openxmlformats.org/officeDocument/2006/relationships/hyperlink" Target="https://portal.3gpp.org/ngppapp/CreateTdoc.aspx?mode=view&amp;contributionId=1060837" TargetMode="External" Id="R5f41450daf274e3b" /><Relationship Type="http://schemas.openxmlformats.org/officeDocument/2006/relationships/hyperlink" Target="https://portal.3gpp.org/desktopmodules/Release/ReleaseDetails.aspx?releaseId=191" TargetMode="External" Id="Rca843b9ab2ff4add" /><Relationship Type="http://schemas.openxmlformats.org/officeDocument/2006/relationships/hyperlink" Target="https://portal.3gpp.org/desktopmodules/WorkItem/WorkItemDetails.aspx?workitemId=820168" TargetMode="External" Id="R8562b68e51214a38" /><Relationship Type="http://schemas.openxmlformats.org/officeDocument/2006/relationships/hyperlink" Target="https://www.3gpp.org/ftp/TSG_RAN/WG1_RL1/TSGR1_98b/Docs/R1-1911648.zip" TargetMode="External" Id="R1d52329076ae4427" /><Relationship Type="http://schemas.openxmlformats.org/officeDocument/2006/relationships/hyperlink" Target="https://webapp.etsi.org/teldir/ListPersDetails.asp?PersId=52292" TargetMode="External" Id="R8c0039dd8ad74f60" /><Relationship Type="http://schemas.openxmlformats.org/officeDocument/2006/relationships/hyperlink" Target="https://portal.3gpp.org/ngppapp/CreateTdoc.aspx?mode=view&amp;contributionId=1061826" TargetMode="External" Id="R5f84dbc0105c472c" /><Relationship Type="http://schemas.openxmlformats.org/officeDocument/2006/relationships/hyperlink" Target="https://portal.3gpp.org/desktopmodules/Release/ReleaseDetails.aspx?releaseId=191" TargetMode="External" Id="R5faf73d862364e8d" /><Relationship Type="http://schemas.openxmlformats.org/officeDocument/2006/relationships/hyperlink" Target="https://portal.3gpp.org/desktopmodules/WorkItem/WorkItemDetails.aspx?workitemId=820168" TargetMode="External" Id="Rfb8ef93685b8489d" /><Relationship Type="http://schemas.openxmlformats.org/officeDocument/2006/relationships/hyperlink" Target="https://www.3gpp.org/ftp/TSG_RAN/WG1_RL1/TSGR1_98b/Docs/R1-1911649.zip" TargetMode="External" Id="R489416d16a284dc4" /><Relationship Type="http://schemas.openxmlformats.org/officeDocument/2006/relationships/hyperlink" Target="https://webapp.etsi.org/teldir/ListPersDetails.asp?PersId=52292" TargetMode="External" Id="R8ede0bc905bf48ea" /><Relationship Type="http://schemas.openxmlformats.org/officeDocument/2006/relationships/hyperlink" Target="https://portal.3gpp.org/ngppapp/CreateTdoc.aspx?mode=view&amp;contributionId=1060834" TargetMode="External" Id="R00b22af1909a4767" /><Relationship Type="http://schemas.openxmlformats.org/officeDocument/2006/relationships/hyperlink" Target="https://portal.3gpp.org/desktopmodules/Release/ReleaseDetails.aspx?releaseId=191" TargetMode="External" Id="Rf81ab95c961b454b" /><Relationship Type="http://schemas.openxmlformats.org/officeDocument/2006/relationships/hyperlink" Target="https://portal.3gpp.org/desktopmodules/WorkItem/WorkItemDetails.aspx?workitemId=820168" TargetMode="External" Id="R3ce8cd920c634057" /><Relationship Type="http://schemas.openxmlformats.org/officeDocument/2006/relationships/hyperlink" Target="https://www.3gpp.org/ftp/TSG_RAN/WG1_RL1/TSGR1_98b/Docs/R1-1911650.zip" TargetMode="External" Id="Rb60b073aecb74ce5" /><Relationship Type="http://schemas.openxmlformats.org/officeDocument/2006/relationships/hyperlink" Target="https://webapp.etsi.org/teldir/ListPersDetails.asp?PersId=52292" TargetMode="External" Id="R2ecb5029a1434809" /><Relationship Type="http://schemas.openxmlformats.org/officeDocument/2006/relationships/hyperlink" Target="https://portal.3gpp.org/ngppapp/CreateTdoc.aspx?mode=view&amp;contributionId=1060643" TargetMode="External" Id="Rf16a888d84ca424a" /><Relationship Type="http://schemas.openxmlformats.org/officeDocument/2006/relationships/hyperlink" Target="https://portal.3gpp.org/ngppapp/CreateTdoc.aspx?mode=view&amp;contributionId=1060839" TargetMode="External" Id="R48a0b46062ec4bea" /><Relationship Type="http://schemas.openxmlformats.org/officeDocument/2006/relationships/hyperlink" Target="https://portal.3gpp.org/desktopmodules/Release/ReleaseDetails.aspx?releaseId=191" TargetMode="External" Id="R0af6b01c117648f7" /><Relationship Type="http://schemas.openxmlformats.org/officeDocument/2006/relationships/hyperlink" Target="https://portal.3gpp.org/desktopmodules/WorkItem/WorkItemDetails.aspx?workitemId=800188" TargetMode="External" Id="Ra4d33b9692f944f2" /><Relationship Type="http://schemas.openxmlformats.org/officeDocument/2006/relationships/hyperlink" Target="https://www.3gpp.org/ftp/TSG_RAN/WG1_RL1/TSGR1_98b/Docs/R1-1911651.zip" TargetMode="External" Id="Rcc345db772694b7a" /><Relationship Type="http://schemas.openxmlformats.org/officeDocument/2006/relationships/hyperlink" Target="https://webapp.etsi.org/teldir/ListPersDetails.asp?PersId=52292" TargetMode="External" Id="Ra9299bddf3304573" /><Relationship Type="http://schemas.openxmlformats.org/officeDocument/2006/relationships/hyperlink" Target="https://portal.3gpp.org/ngppapp/CreateTdoc.aspx?mode=view&amp;contributionId=1060775" TargetMode="External" Id="R505d53994d764da5" /><Relationship Type="http://schemas.openxmlformats.org/officeDocument/2006/relationships/hyperlink" Target="https://portal.3gpp.org/desktopmodules/Release/ReleaseDetails.aspx?releaseId=191" TargetMode="External" Id="R2fcacc53b885461e" /><Relationship Type="http://schemas.openxmlformats.org/officeDocument/2006/relationships/hyperlink" Target="https://portal.3gpp.org/desktopmodules/WorkItem/WorkItemDetails.aspx?workitemId=820170" TargetMode="External" Id="R348e84629f6d4cd4" /><Relationship Type="http://schemas.openxmlformats.org/officeDocument/2006/relationships/hyperlink" Target="https://webapp.etsi.org/teldir/ListPersDetails.asp?PersId=52292" TargetMode="External" Id="R7aadf3cbb62842f3" /><Relationship Type="http://schemas.openxmlformats.org/officeDocument/2006/relationships/hyperlink" Target="https://portal.3gpp.org/ngppapp/CreateTdoc.aspx?mode=view&amp;contributionId=1060778" TargetMode="External" Id="R51513bcdb33e4313" /><Relationship Type="http://schemas.openxmlformats.org/officeDocument/2006/relationships/hyperlink" Target="https://portal.3gpp.org/desktopmodules/Release/ReleaseDetails.aspx?releaseId=191" TargetMode="External" Id="R724a3a4a3e4942aa" /><Relationship Type="http://schemas.openxmlformats.org/officeDocument/2006/relationships/hyperlink" Target="https://portal.3gpp.org/desktopmodules/WorkItem/WorkItemDetails.aspx?workitemId=830175" TargetMode="External" Id="R1020f6ebfe5243a9" /><Relationship Type="http://schemas.openxmlformats.org/officeDocument/2006/relationships/hyperlink" Target="https://www.3gpp.org/ftp/TSG_RAN/WG1_RL1/TSGR1_98b/Docs/R1-1911653.zip" TargetMode="External" Id="R89fe21a196244e48" /><Relationship Type="http://schemas.openxmlformats.org/officeDocument/2006/relationships/hyperlink" Target="https://webapp.etsi.org/teldir/ListPersDetails.asp?PersId=52292" TargetMode="External" Id="R53fa9883cae044dc" /><Relationship Type="http://schemas.openxmlformats.org/officeDocument/2006/relationships/hyperlink" Target="https://portal.3gpp.org/ngppapp/CreateTdoc.aspx?mode=view&amp;contributionId=1060779" TargetMode="External" Id="R65faebf0cd2d444f" /><Relationship Type="http://schemas.openxmlformats.org/officeDocument/2006/relationships/hyperlink" Target="https://portal.3gpp.org/desktopmodules/Release/ReleaseDetails.aspx?releaseId=191" TargetMode="External" Id="Rc7dd606360b34ac1" /><Relationship Type="http://schemas.openxmlformats.org/officeDocument/2006/relationships/hyperlink" Target="https://portal.3gpp.org/desktopmodules/WorkItem/WorkItemDetails.aspx?workitemId=800188" TargetMode="External" Id="R8ef4909e8fa24902" /><Relationship Type="http://schemas.openxmlformats.org/officeDocument/2006/relationships/hyperlink" Target="https://www.3gpp.org/ftp/TSG_RAN/WG1_RL1/TSGR1_98b/Docs/R1-1911654.zip" TargetMode="External" Id="Rb988ae4c07114601" /><Relationship Type="http://schemas.openxmlformats.org/officeDocument/2006/relationships/hyperlink" Target="https://webapp.etsi.org/teldir/ListPersDetails.asp?PersId=52292" TargetMode="External" Id="R6d149911fbee474d" /><Relationship Type="http://schemas.openxmlformats.org/officeDocument/2006/relationships/hyperlink" Target="https://portal.3gpp.org/ngppapp/CreateTdoc.aspx?mode=view&amp;contributionId=1057917" TargetMode="External" Id="R803c6d6ecad94716" /><Relationship Type="http://schemas.openxmlformats.org/officeDocument/2006/relationships/hyperlink" Target="https://portal.3gpp.org/ngppapp/CreateTdoc.aspx?mode=view&amp;contributionId=1060863" TargetMode="External" Id="R591846a6e81f4379" /><Relationship Type="http://schemas.openxmlformats.org/officeDocument/2006/relationships/hyperlink" Target="https://portal.3gpp.org/desktopmodules/Release/ReleaseDetails.aspx?releaseId=191" TargetMode="External" Id="Ra68d8a57c6834c8f" /><Relationship Type="http://schemas.openxmlformats.org/officeDocument/2006/relationships/hyperlink" Target="https://portal.3gpp.org/desktopmodules/WorkItem/WorkItemDetails.aspx?workitemId=820167" TargetMode="External" Id="R6e2491d6c266466a" /><Relationship Type="http://schemas.openxmlformats.org/officeDocument/2006/relationships/hyperlink" Target="https://www.3gpp.org/ftp/TSG_RAN/WG1_RL1/TSGR1_98b/Docs/R1-1911655.zip" TargetMode="External" Id="Rc68b353ef9bc4b54" /><Relationship Type="http://schemas.openxmlformats.org/officeDocument/2006/relationships/hyperlink" Target="https://webapp.etsi.org/teldir/ListPersDetails.asp?PersId=52292" TargetMode="External" Id="R11fd25951d774056" /><Relationship Type="http://schemas.openxmlformats.org/officeDocument/2006/relationships/hyperlink" Target="https://portal.3gpp.org/desktopmodules/Release/ReleaseDetails.aspx?releaseId=190" TargetMode="External" Id="R0e5c97e107be46ea" /><Relationship Type="http://schemas.openxmlformats.org/officeDocument/2006/relationships/hyperlink" Target="https://portal.3gpp.org/desktopmodules/WorkItem/WorkItemDetails.aspx?workitemId=750167" TargetMode="External" Id="Rb31d2011997d4f7f" /><Relationship Type="http://schemas.openxmlformats.org/officeDocument/2006/relationships/hyperlink" Target="https://www.3gpp.org/ftp/TSG_RAN/WG1_RL1/TSGR1_98b/Docs/R1-1911656.zip" TargetMode="External" Id="R3a8915bf44ae48bf" /><Relationship Type="http://schemas.openxmlformats.org/officeDocument/2006/relationships/hyperlink" Target="https://webapp.etsi.org/teldir/ListPersDetails.asp?PersId=52292" TargetMode="External" Id="R54a5f55c47074501" /><Relationship Type="http://schemas.openxmlformats.org/officeDocument/2006/relationships/hyperlink" Target="https://portal.3gpp.org/ngppapp/CreateTdoc.aspx?mode=view&amp;contributionId=1060827" TargetMode="External" Id="R7cdd47a920aa4029" /><Relationship Type="http://schemas.openxmlformats.org/officeDocument/2006/relationships/hyperlink" Target="https://portal.3gpp.org/desktopmodules/Release/ReleaseDetails.aspx?releaseId=191" TargetMode="External" Id="R29f96ae3324149b9" /><Relationship Type="http://schemas.openxmlformats.org/officeDocument/2006/relationships/hyperlink" Target="https://portal.3gpp.org/desktopmodules/WorkItem/WorkItemDetails.aspx?workitemId=820168" TargetMode="External" Id="R43d3c8cdd0c34817" /><Relationship Type="http://schemas.openxmlformats.org/officeDocument/2006/relationships/hyperlink" Target="https://www.3gpp.org/ftp/TSG_RAN/WG1_RL1/TSGR1_98b/Docs/R1-1911657.zip" TargetMode="External" Id="R129038e5bcac40d2" /><Relationship Type="http://schemas.openxmlformats.org/officeDocument/2006/relationships/hyperlink" Target="https://webapp.etsi.org/teldir/ListPersDetails.asp?PersId=52292" TargetMode="External" Id="R08e8bdc804bd4ca7" /><Relationship Type="http://schemas.openxmlformats.org/officeDocument/2006/relationships/hyperlink" Target="https://www.3gpp.org/ftp/TSG_RAN/WG1_RL1/TSGR1_98b/Docs/R1-1911658.zip" TargetMode="External" Id="Reeaf31a775be4b58" /><Relationship Type="http://schemas.openxmlformats.org/officeDocument/2006/relationships/hyperlink" Target="https://webapp.etsi.org/teldir/ListPersDetails.asp?PersId=52292" TargetMode="External" Id="Rae04e188cbf641c8" /><Relationship Type="http://schemas.openxmlformats.org/officeDocument/2006/relationships/hyperlink" Target="https://portal.3gpp.org/ngppapp/CreateTdoc.aspx?mode=view&amp;contributionId=1060868" TargetMode="External" Id="Rfbfae104fcbe4f35" /><Relationship Type="http://schemas.openxmlformats.org/officeDocument/2006/relationships/hyperlink" Target="https://portal.3gpp.org/desktopmodules/Release/ReleaseDetails.aspx?releaseId=191" TargetMode="External" Id="R2f28aebb57314754" /><Relationship Type="http://schemas.openxmlformats.org/officeDocument/2006/relationships/hyperlink" Target="https://portal.3gpp.org/desktopmodules/WorkItem/WorkItemDetails.aspx?workitemId=830174" TargetMode="External" Id="R052a85a5dc48418a" /><Relationship Type="http://schemas.openxmlformats.org/officeDocument/2006/relationships/hyperlink" Target="https://www.3gpp.org/ftp/TSG_RAN/WG1_RL1/TSGR1_98b/Docs/R1-1911659.zip" TargetMode="External" Id="R827ff065b30043f9" /><Relationship Type="http://schemas.openxmlformats.org/officeDocument/2006/relationships/hyperlink" Target="https://webapp.etsi.org/teldir/ListPersDetails.asp?PersId=52292" TargetMode="External" Id="R9ba70b2cd9f3453c" /><Relationship Type="http://schemas.openxmlformats.org/officeDocument/2006/relationships/hyperlink" Target="https://portal.3gpp.org/ngppapp/CreateTdoc.aspx?mode=view&amp;contributionId=1060825" TargetMode="External" Id="R7543b993a6fe4c5e" /><Relationship Type="http://schemas.openxmlformats.org/officeDocument/2006/relationships/hyperlink" Target="https://portal.3gpp.org/desktopmodules/Release/ReleaseDetails.aspx?releaseId=191" TargetMode="External" Id="Rf5004d34ac5848af" /><Relationship Type="http://schemas.openxmlformats.org/officeDocument/2006/relationships/hyperlink" Target="https://portal.3gpp.org/desktopmodules/WorkItem/WorkItemDetails.aspx?workitemId=820168" TargetMode="External" Id="R1265def7e12741a4" /><Relationship Type="http://schemas.openxmlformats.org/officeDocument/2006/relationships/hyperlink" Target="https://www.3gpp.org/ftp/TSG_RAN/WG1_RL1/TSGR1_98b/Docs/R1-1911660.zip" TargetMode="External" Id="R41ea70f9129d4459" /><Relationship Type="http://schemas.openxmlformats.org/officeDocument/2006/relationships/hyperlink" Target="https://webapp.etsi.org/teldir/ListPersDetails.asp?PersId=52292" TargetMode="External" Id="R82743fafa1844ba4" /><Relationship Type="http://schemas.openxmlformats.org/officeDocument/2006/relationships/hyperlink" Target="https://portal.3gpp.org/ngppapp/CreateTdoc.aspx?mode=view&amp;contributionId=1051992" TargetMode="External" Id="R46672113b82b423b" /><Relationship Type="http://schemas.openxmlformats.org/officeDocument/2006/relationships/hyperlink" Target="https://portal.3gpp.org/ngppapp/CreateTdoc.aspx?mode=view&amp;contributionId=1060866" TargetMode="External" Id="R523e8accf9954434" /><Relationship Type="http://schemas.openxmlformats.org/officeDocument/2006/relationships/hyperlink" Target="https://portal.3gpp.org/desktopmodules/Release/ReleaseDetails.aspx?releaseId=191" TargetMode="External" Id="R4358021dff374355" /><Relationship Type="http://schemas.openxmlformats.org/officeDocument/2006/relationships/hyperlink" Target="https://portal.3gpp.org/desktopmodules/WorkItem/WorkItemDetails.aspx?workitemId=830174" TargetMode="External" Id="Rea83cfcf20c44a87" /><Relationship Type="http://schemas.openxmlformats.org/officeDocument/2006/relationships/hyperlink" Target="https://www.3gpp.org/ftp/TSG_RAN/WG1_RL1/TSGR1_98b/Docs/R1-1911661.zip" TargetMode="External" Id="Rd4d46fd10ed344d5" /><Relationship Type="http://schemas.openxmlformats.org/officeDocument/2006/relationships/hyperlink" Target="https://webapp.etsi.org/teldir/ListPersDetails.asp?PersId=52292" TargetMode="External" Id="R8ceaf3b3121c48f5" /><Relationship Type="http://schemas.openxmlformats.org/officeDocument/2006/relationships/hyperlink" Target="https://portal.3gpp.org/ngppapp/CreateTdoc.aspx?mode=view&amp;contributionId=1060828" TargetMode="External" Id="R031ce998684b4e6d" /><Relationship Type="http://schemas.openxmlformats.org/officeDocument/2006/relationships/hyperlink" Target="https://portal.3gpp.org/desktopmodules/Release/ReleaseDetails.aspx?releaseId=191" TargetMode="External" Id="R9070f8e77956490d" /><Relationship Type="http://schemas.openxmlformats.org/officeDocument/2006/relationships/hyperlink" Target="https://portal.3gpp.org/desktopmodules/WorkItem/WorkItemDetails.aspx?workitemId=800188" TargetMode="External" Id="R7b03002ca53244de" /><Relationship Type="http://schemas.openxmlformats.org/officeDocument/2006/relationships/hyperlink" Target="https://www.3gpp.org/ftp/TSG_RAN/WG1_RL1/TSGR1_98b/Docs/R1-1911662.zip" TargetMode="External" Id="R438c7a61557b486b" /><Relationship Type="http://schemas.openxmlformats.org/officeDocument/2006/relationships/hyperlink" Target="https://webapp.etsi.org/teldir/ListPersDetails.asp?PersId=52292" TargetMode="External" Id="Rbdbad932798c4ea3" /><Relationship Type="http://schemas.openxmlformats.org/officeDocument/2006/relationships/hyperlink" Target="https://portal.3gpp.org/ngppapp/CreateTdoc.aspx?mode=view&amp;contributionId=1060876" TargetMode="External" Id="R9b2944c4dc2b4544" /><Relationship Type="http://schemas.openxmlformats.org/officeDocument/2006/relationships/hyperlink" Target="https://portal.3gpp.org/desktopmodules/Release/ReleaseDetails.aspx?releaseId=191" TargetMode="External" Id="Rf4293553f6b044c1" /><Relationship Type="http://schemas.openxmlformats.org/officeDocument/2006/relationships/hyperlink" Target="https://portal.3gpp.org/desktopmodules/WorkItem/WorkItemDetails.aspx?workitemId=830178" TargetMode="External" Id="R9acaeb5d315444e2" /><Relationship Type="http://schemas.openxmlformats.org/officeDocument/2006/relationships/hyperlink" Target="https://www.3gpp.org/ftp/TSG_RAN/WG1_RL1/TSGR1_98b/Docs/R1-1911663.zip" TargetMode="External" Id="Re34325679a6044e7" /><Relationship Type="http://schemas.openxmlformats.org/officeDocument/2006/relationships/hyperlink" Target="https://webapp.etsi.org/teldir/ListPersDetails.asp?PersId=52292" TargetMode="External" Id="R893ee304f8744b36" /><Relationship Type="http://schemas.openxmlformats.org/officeDocument/2006/relationships/hyperlink" Target="https://portal.3gpp.org/ngppapp/CreateTdoc.aspx?mode=view&amp;contributionId=1060787" TargetMode="External" Id="Rd180952a0b8c4e37" /><Relationship Type="http://schemas.openxmlformats.org/officeDocument/2006/relationships/hyperlink" Target="https://portal.3gpp.org/desktopmodules/Release/ReleaseDetails.aspx?releaseId=190" TargetMode="External" Id="R11266cd5e1a24c59" /><Relationship Type="http://schemas.openxmlformats.org/officeDocument/2006/relationships/hyperlink" Target="https://portal.3gpp.org/desktopmodules/Specifications/SpecificationDetails.aspx?specificationId=3216" TargetMode="External" Id="Rfdfc76e1ddcb4b82" /><Relationship Type="http://schemas.openxmlformats.org/officeDocument/2006/relationships/hyperlink" Target="https://portal.3gpp.org/desktopmodules/WorkItem/WorkItemDetails.aspx?workitemId=750167" TargetMode="External" Id="R8a5ed9f2e0e249bd" /><Relationship Type="http://schemas.openxmlformats.org/officeDocument/2006/relationships/hyperlink" Target="https://www.3gpp.org/ftp/TSG_RAN/WG1_RL1/TSGR1_98b/Docs/R1-1911664.zip" TargetMode="External" Id="R6416c1602a574c38" /><Relationship Type="http://schemas.openxmlformats.org/officeDocument/2006/relationships/hyperlink" Target="https://webapp.etsi.org/teldir/ListPersDetails.asp?PersId=52292" TargetMode="External" Id="Reaa376e4931c417a" /><Relationship Type="http://schemas.openxmlformats.org/officeDocument/2006/relationships/hyperlink" Target="https://portal.3gpp.org/ngppapp/CreateTdoc.aspx?mode=view&amp;contributionId=1060814" TargetMode="External" Id="Reb822eca94ea4d0e" /><Relationship Type="http://schemas.openxmlformats.org/officeDocument/2006/relationships/hyperlink" Target="https://portal.3gpp.org/desktopmodules/Release/ReleaseDetails.aspx?releaseId=190" TargetMode="External" Id="R59c069a2333e4be2" /><Relationship Type="http://schemas.openxmlformats.org/officeDocument/2006/relationships/hyperlink" Target="https://portal.3gpp.org/desktopmodules/Specifications/SpecificationDetails.aspx?specificationId=3215" TargetMode="External" Id="R8f48147b74274ec1" /><Relationship Type="http://schemas.openxmlformats.org/officeDocument/2006/relationships/hyperlink" Target="https://portal.3gpp.org/desktopmodules/WorkItem/WorkItemDetails.aspx?workitemId=750167" TargetMode="External" Id="Rba4e674dacda46f7" /><Relationship Type="http://schemas.openxmlformats.org/officeDocument/2006/relationships/hyperlink" Target="https://www.3gpp.org/ftp/TSG_RAN/WG1_RL1/TSGR1_98b/Docs/R1-1911665.zip" TargetMode="External" Id="Rd9d13de340c04aaf" /><Relationship Type="http://schemas.openxmlformats.org/officeDocument/2006/relationships/hyperlink" Target="https://webapp.etsi.org/teldir/ListPersDetails.asp?PersId=52292" TargetMode="External" Id="R01f0b04e492442dd" /><Relationship Type="http://schemas.openxmlformats.org/officeDocument/2006/relationships/hyperlink" Target="https://portal.3gpp.org/desktopmodules/Release/ReleaseDetails.aspx?releaseId=191" TargetMode="External" Id="R7e4130b7efed4136" /><Relationship Type="http://schemas.openxmlformats.org/officeDocument/2006/relationships/hyperlink" Target="https://portal.3gpp.org/desktopmodules/WorkItem/WorkItemDetails.aspx?workitemId=840191" TargetMode="External" Id="Rccbd4003d9924075" /><Relationship Type="http://schemas.openxmlformats.org/officeDocument/2006/relationships/hyperlink" Target="https://www.3gpp.org/ftp/TSG_RAN/WG1_RL1/TSGR1_98b/Docs/R1-1911666.zip" TargetMode="External" Id="R32903849285a47dd" /><Relationship Type="http://schemas.openxmlformats.org/officeDocument/2006/relationships/hyperlink" Target="https://webapp.etsi.org/teldir/ListPersDetails.asp?PersId=52292" TargetMode="External" Id="Rf8be412ecf144e74" /><Relationship Type="http://schemas.openxmlformats.org/officeDocument/2006/relationships/hyperlink" Target="https://portal.3gpp.org/ngppapp/CreateTdoc.aspx?mode=view&amp;contributionId=1060791" TargetMode="External" Id="R0bbd05524473482c" /><Relationship Type="http://schemas.openxmlformats.org/officeDocument/2006/relationships/hyperlink" Target="https://portal.3gpp.org/desktopmodules/Release/ReleaseDetails.aspx?releaseId=191" TargetMode="External" Id="R1dd094d74a124787" /><Relationship Type="http://schemas.openxmlformats.org/officeDocument/2006/relationships/hyperlink" Target="https://portal.3gpp.org/desktopmodules/WorkItem/WorkItemDetails.aspx?workitemId=770050" TargetMode="External" Id="R0e21d6f88c354ec0" /><Relationship Type="http://schemas.openxmlformats.org/officeDocument/2006/relationships/hyperlink" Target="https://www.3gpp.org/ftp/TSG_RAN/WG1_RL1/TSGR1_98b/Docs/R1-1911667.zip" TargetMode="External" Id="R741d876366b84ae3" /><Relationship Type="http://schemas.openxmlformats.org/officeDocument/2006/relationships/hyperlink" Target="https://webapp.etsi.org/teldir/ListPersDetails.asp?PersId=52292" TargetMode="External" Id="Rce50e8443ee64c1f" /><Relationship Type="http://schemas.openxmlformats.org/officeDocument/2006/relationships/hyperlink" Target="https://portal.3gpp.org/ngppapp/CreateTdoc.aspx?mode=view&amp;contributionId=1060823" TargetMode="External" Id="Rc827d0e041e549e7" /><Relationship Type="http://schemas.openxmlformats.org/officeDocument/2006/relationships/hyperlink" Target="https://portal.3gpp.org/desktopmodules/Release/ReleaseDetails.aspx?releaseId=191" TargetMode="External" Id="R341b5359e7cb4491" /><Relationship Type="http://schemas.openxmlformats.org/officeDocument/2006/relationships/hyperlink" Target="https://portal.3gpp.org/desktopmodules/WorkItem/WorkItemDetails.aspx?workitemId=830175" TargetMode="External" Id="Rd013bbd63bd64375" /><Relationship Type="http://schemas.openxmlformats.org/officeDocument/2006/relationships/hyperlink" Target="https://www.3gpp.org/ftp/TSG_RAN/WG1_RL1/TSGR1_98b/Docs/R1-1911668.zip" TargetMode="External" Id="R5c41d967638f4703" /><Relationship Type="http://schemas.openxmlformats.org/officeDocument/2006/relationships/hyperlink" Target="https://webapp.etsi.org/teldir/ListPersDetails.asp?PersId=52292" TargetMode="External" Id="Racb173566ded4b93" /><Relationship Type="http://schemas.openxmlformats.org/officeDocument/2006/relationships/hyperlink" Target="https://portal.3gpp.org/ngppapp/CreateTdoc.aspx?mode=view&amp;contributionId=1060785" TargetMode="External" Id="R76701bed19b24512" /><Relationship Type="http://schemas.openxmlformats.org/officeDocument/2006/relationships/hyperlink" Target="https://portal.3gpp.org/desktopmodules/Release/ReleaseDetails.aspx?releaseId=191" TargetMode="External" Id="Rcc601e5c7d9b4f56" /><Relationship Type="http://schemas.openxmlformats.org/officeDocument/2006/relationships/hyperlink" Target="https://portal.3gpp.org/desktopmodules/WorkItem/WorkItemDetails.aspx?workitemId=800188" TargetMode="External" Id="Rdf418ae80ba44942" /><Relationship Type="http://schemas.openxmlformats.org/officeDocument/2006/relationships/hyperlink" Target="https://www.3gpp.org/ftp/TSG_RAN/WG1_RL1/TSGR1_98b/Docs/R1-1911669.zip" TargetMode="External" Id="R0ed191c730d74c14" /><Relationship Type="http://schemas.openxmlformats.org/officeDocument/2006/relationships/hyperlink" Target="https://webapp.etsi.org/teldir/ListPersDetails.asp?PersId=52292" TargetMode="External" Id="Rc6455a164e274635" /><Relationship Type="http://schemas.openxmlformats.org/officeDocument/2006/relationships/hyperlink" Target="https://portal.3gpp.org/ngppapp/CreateTdoc.aspx?mode=view&amp;contributionId=1060628" TargetMode="External" Id="Re6a10b266b8847ef" /><Relationship Type="http://schemas.openxmlformats.org/officeDocument/2006/relationships/hyperlink" Target="https://portal.3gpp.org/ngppapp/CreateTdoc.aspx?mode=view&amp;contributionId=1060892" TargetMode="External" Id="R31dc53411c22494a" /><Relationship Type="http://schemas.openxmlformats.org/officeDocument/2006/relationships/hyperlink" Target="https://portal.3gpp.org/desktopmodules/Release/ReleaseDetails.aspx?releaseId=191" TargetMode="External" Id="Rf1d279cacd9b40c4" /><Relationship Type="http://schemas.openxmlformats.org/officeDocument/2006/relationships/hyperlink" Target="https://portal.3gpp.org/desktopmodules/WorkItem/WorkItemDetails.aspx?workitemId=830178" TargetMode="External" Id="R131530ec4ee749eb" /><Relationship Type="http://schemas.openxmlformats.org/officeDocument/2006/relationships/hyperlink" Target="https://www.3gpp.org/ftp/TSG_RAN/WG1_RL1/TSGR1_98b/Docs/R1-1911670.zip" TargetMode="External" Id="Ra019288927bc4ec1" /><Relationship Type="http://schemas.openxmlformats.org/officeDocument/2006/relationships/hyperlink" Target="https://webapp.etsi.org/teldir/ListPersDetails.asp?PersId=52292" TargetMode="External" Id="R7e66cf750d774e42" /><Relationship Type="http://schemas.openxmlformats.org/officeDocument/2006/relationships/hyperlink" Target="https://portal.3gpp.org/ngppapp/CreateTdoc.aspx?mode=view&amp;contributionId=1060678" TargetMode="External" Id="Reea33308625d4c55" /><Relationship Type="http://schemas.openxmlformats.org/officeDocument/2006/relationships/hyperlink" Target="https://portal.3gpp.org/desktopmodules/Release/ReleaseDetails.aspx?releaseId=191" TargetMode="External" Id="R629ec7b990dd4194" /><Relationship Type="http://schemas.openxmlformats.org/officeDocument/2006/relationships/hyperlink" Target="https://portal.3gpp.org/desktopmodules/Specifications/SpecificationDetails.aspx?specificationId=3173" TargetMode="External" Id="Rc430e776dba34f1b" /><Relationship Type="http://schemas.openxmlformats.org/officeDocument/2006/relationships/hyperlink" Target="https://portal.3gpp.org/desktopmodules/WorkItem/WorkItemDetails.aspx?workitemId=810060" TargetMode="External" Id="Rb36f9e9f67104f7d" /><Relationship Type="http://schemas.openxmlformats.org/officeDocument/2006/relationships/hyperlink" Target="https://www.3gpp.org/ftp/TSG_RAN/WG1_RL1/TSGR1_98b/Docs/R1-1911671.zip" TargetMode="External" Id="Ra31fcb28e7594751" /><Relationship Type="http://schemas.openxmlformats.org/officeDocument/2006/relationships/hyperlink" Target="https://webapp.etsi.org/teldir/ListPersDetails.asp?PersId=52292" TargetMode="External" Id="Rbd344dbdd4a043fc" /><Relationship Type="http://schemas.openxmlformats.org/officeDocument/2006/relationships/hyperlink" Target="https://portal.3gpp.org/desktopmodules/Release/ReleaseDetails.aspx?releaseId=191" TargetMode="External" Id="Rfb71b673d9374ba7" /><Relationship Type="http://schemas.openxmlformats.org/officeDocument/2006/relationships/hyperlink" Target="https://portal.3gpp.org/desktopmodules/WorkItem/WorkItemDetails.aspx?workitemId=830180" TargetMode="External" Id="R51c80d607685440b" /><Relationship Type="http://schemas.openxmlformats.org/officeDocument/2006/relationships/hyperlink" Target="https://www.3gpp.org/ftp/TSG_RAN/WG1_RL1/TSGR1_98b/Docs/R1-1911672.zip" TargetMode="External" Id="Rbf28d5c7d54b44d0" /><Relationship Type="http://schemas.openxmlformats.org/officeDocument/2006/relationships/hyperlink" Target="https://webapp.etsi.org/teldir/ListPersDetails.asp?PersId=52292" TargetMode="External" Id="R28c08213ddd54ca2" /><Relationship Type="http://schemas.openxmlformats.org/officeDocument/2006/relationships/hyperlink" Target="https://portal.3gpp.org/desktopmodules/Release/ReleaseDetails.aspx?releaseId=191" TargetMode="External" Id="R7389812e727e427d" /><Relationship Type="http://schemas.openxmlformats.org/officeDocument/2006/relationships/hyperlink" Target="https://portal.3gpp.org/desktopmodules/WorkItem/WorkItemDetails.aspx?workitemId=830178" TargetMode="External" Id="R4fb453078dca4aa4" /><Relationship Type="http://schemas.openxmlformats.org/officeDocument/2006/relationships/hyperlink" Target="https://www.3gpp.org/ftp/TSG_RAN/WG1_RL1/TSGR1_98b/Docs/R1-1911673.zip" TargetMode="External" Id="Rc787537cbca54e69" /><Relationship Type="http://schemas.openxmlformats.org/officeDocument/2006/relationships/hyperlink" Target="https://webapp.etsi.org/teldir/ListPersDetails.asp?PersId=52292" TargetMode="External" Id="R2be31c73cf354569" /><Relationship Type="http://schemas.openxmlformats.org/officeDocument/2006/relationships/hyperlink" Target="https://portal.3gpp.org/desktopmodules/Release/ReleaseDetails.aspx?releaseId=191" TargetMode="External" Id="Rb99f7d695bd54334" /><Relationship Type="http://schemas.openxmlformats.org/officeDocument/2006/relationships/hyperlink" Target="https://portal.3gpp.org/desktopmodules/WorkItem/WorkItemDetails.aspx?workitemId=830178" TargetMode="External" Id="R9e3cd5ea84fa463c" /><Relationship Type="http://schemas.openxmlformats.org/officeDocument/2006/relationships/hyperlink" Target="https://www.3gpp.org/ftp/TSG_RAN/WG1_RL1/TSGR1_98b/Docs/R1-1911674.zip" TargetMode="External" Id="R975486efc00d4c74" /><Relationship Type="http://schemas.openxmlformats.org/officeDocument/2006/relationships/hyperlink" Target="https://webapp.etsi.org/teldir/ListPersDetails.asp?PersId=52292" TargetMode="External" Id="Rf3be999f028340b6" /><Relationship Type="http://schemas.openxmlformats.org/officeDocument/2006/relationships/hyperlink" Target="https://portal.3gpp.org/ngppapp/CreateTdoc.aspx?mode=view&amp;contributionId=1060750" TargetMode="External" Id="R8f44b96a376440dd" /><Relationship Type="http://schemas.openxmlformats.org/officeDocument/2006/relationships/hyperlink" Target="https://portal.3gpp.org/desktopmodules/Release/ReleaseDetails.aspx?releaseId=191" TargetMode="External" Id="Rf10117aa94444d21" /><Relationship Type="http://schemas.openxmlformats.org/officeDocument/2006/relationships/hyperlink" Target="https://portal.3gpp.org/desktopmodules/WorkItem/WorkItemDetails.aspx?workitemId=820167" TargetMode="External" Id="R7cdcf51c64ea42ec" /><Relationship Type="http://schemas.openxmlformats.org/officeDocument/2006/relationships/hyperlink" Target="https://www.3gpp.org/ftp/TSG_RAN/WG1_RL1/TSGR1_98b/Docs/R1-1911675.zip" TargetMode="External" Id="Rc6da0a62a38e4f0c" /><Relationship Type="http://schemas.openxmlformats.org/officeDocument/2006/relationships/hyperlink" Target="https://webapp.etsi.org/teldir/ListPersDetails.asp?PersId=52292" TargetMode="External" Id="Rfcb7a8c51f7a4ff1" /><Relationship Type="http://schemas.openxmlformats.org/officeDocument/2006/relationships/hyperlink" Target="https://portal.3gpp.org/desktopmodules/Release/ReleaseDetails.aspx?releaseId=191" TargetMode="External" Id="R823aad94525c4713" /><Relationship Type="http://schemas.openxmlformats.org/officeDocument/2006/relationships/hyperlink" Target="https://portal.3gpp.org/desktopmodules/WorkItem/WorkItemDetails.aspx?workitemId=840078" TargetMode="External" Id="R4ef7003c3fcd4a30" /><Relationship Type="http://schemas.openxmlformats.org/officeDocument/2006/relationships/hyperlink" Target="https://www.3gpp.org/ftp/TSG_RAN/WG1_RL1/TSGR1_98b/Docs/R1-1911676.zip" TargetMode="External" Id="Rf8fbca04a8ba4a31" /><Relationship Type="http://schemas.openxmlformats.org/officeDocument/2006/relationships/hyperlink" Target="https://webapp.etsi.org/teldir/ListPersDetails.asp?PersId=52292" TargetMode="External" Id="R8fd14040669e4841" /><Relationship Type="http://schemas.openxmlformats.org/officeDocument/2006/relationships/hyperlink" Target="https://portal.3gpp.org/desktopmodules/Release/ReleaseDetails.aspx?releaseId=191" TargetMode="External" Id="R6f3908666a3d45ea" /><Relationship Type="http://schemas.openxmlformats.org/officeDocument/2006/relationships/hyperlink" Target="https://www.3gpp.org/ftp/TSG_RAN/WG1_RL1/TSGR1_98b/Docs/R1-1911677.zip" TargetMode="External" Id="R418fa8df28a54a4c" /><Relationship Type="http://schemas.openxmlformats.org/officeDocument/2006/relationships/hyperlink" Target="https://webapp.etsi.org/teldir/ListPersDetails.asp?PersId=52292" TargetMode="External" Id="Rafd52fb5a7524223" /><Relationship Type="http://schemas.openxmlformats.org/officeDocument/2006/relationships/hyperlink" Target="https://portal.3gpp.org/desktopmodules/Release/ReleaseDetails.aspx?releaseId=191" TargetMode="External" Id="Reed9ef7741cb4a64" /><Relationship Type="http://schemas.openxmlformats.org/officeDocument/2006/relationships/hyperlink" Target="https://portal.3gpp.org/desktopmodules/WorkItem/WorkItemDetails.aspx?workitemId=830178" TargetMode="External" Id="Rbbc79dac15f04599" /><Relationship Type="http://schemas.openxmlformats.org/officeDocument/2006/relationships/hyperlink" Target="https://www.3gpp.org/ftp/TSG_RAN/WG1_RL1/TSGR1_98b/Docs/R1-1911678.zip" TargetMode="External" Id="R65931fe5b0f14427" /><Relationship Type="http://schemas.openxmlformats.org/officeDocument/2006/relationships/hyperlink" Target="https://webapp.etsi.org/teldir/ListPersDetails.asp?PersId=52292" TargetMode="External" Id="R153b603b4ed54d20" /><Relationship Type="http://schemas.openxmlformats.org/officeDocument/2006/relationships/hyperlink" Target="https://portal.3gpp.org/desktopmodules/Release/ReleaseDetails.aspx?releaseId=191" TargetMode="External" Id="R83fc4c11809949f1" /><Relationship Type="http://schemas.openxmlformats.org/officeDocument/2006/relationships/hyperlink" Target="https://portal.3gpp.org/desktopmodules/WorkItem/WorkItemDetails.aspx?workitemId=830178" TargetMode="External" Id="R471a04ec1b75407a" /><Relationship Type="http://schemas.openxmlformats.org/officeDocument/2006/relationships/hyperlink" Target="https://www.3gpp.org/ftp/TSG_RAN/WG1_RL1/TSGR1_98b/Docs/R1-1911679.zip" TargetMode="External" Id="Rfb5be1c55a234717" /><Relationship Type="http://schemas.openxmlformats.org/officeDocument/2006/relationships/hyperlink" Target="https://webapp.etsi.org/teldir/ListPersDetails.asp?PersId=52292" TargetMode="External" Id="R6bdc4c83134e4271" /><Relationship Type="http://schemas.openxmlformats.org/officeDocument/2006/relationships/hyperlink" Target="https://portal.3gpp.org/desktopmodules/Release/ReleaseDetails.aspx?releaseId=191" TargetMode="External" Id="R868d0ce778134f46" /><Relationship Type="http://schemas.openxmlformats.org/officeDocument/2006/relationships/hyperlink" Target="https://portal.3gpp.org/desktopmodules/WorkItem/WorkItemDetails.aspx?workitemId=830178" TargetMode="External" Id="Rc9f4f9fd2a1643e3" /><Relationship Type="http://schemas.openxmlformats.org/officeDocument/2006/relationships/hyperlink" Target="https://www.3gpp.org/ftp/TSG_RAN/WG1_RL1/TSGR1_98b/Docs/R1-1911680.zip" TargetMode="External" Id="R42cc6fffe8c2483a" /><Relationship Type="http://schemas.openxmlformats.org/officeDocument/2006/relationships/hyperlink" Target="https://webapp.etsi.org/teldir/ListPersDetails.asp?PersId=52292" TargetMode="External" Id="Rc7b973aa971945a8" /><Relationship Type="http://schemas.openxmlformats.org/officeDocument/2006/relationships/hyperlink" Target="https://portal.3gpp.org/desktopmodules/Release/ReleaseDetails.aspx?releaseId=191" TargetMode="External" Id="Rddabe1551584463f" /><Relationship Type="http://schemas.openxmlformats.org/officeDocument/2006/relationships/hyperlink" Target="https://portal.3gpp.org/desktopmodules/WorkItem/WorkItemDetails.aspx?workitemId=820167" TargetMode="External" Id="R95b2fe12ac00461e" /><Relationship Type="http://schemas.openxmlformats.org/officeDocument/2006/relationships/hyperlink" Target="https://www.3gpp.org/ftp/TSG_RAN/WG1_RL1/TSGR1_98b/Docs/R1-1911681.zip" TargetMode="External" Id="R6dd77ef2a07a4e89" /><Relationship Type="http://schemas.openxmlformats.org/officeDocument/2006/relationships/hyperlink" Target="https://webapp.etsi.org/teldir/ListPersDetails.asp?PersId=52292" TargetMode="External" Id="R70b208c704cc46a0" /><Relationship Type="http://schemas.openxmlformats.org/officeDocument/2006/relationships/hyperlink" Target="https://portal.3gpp.org/desktopmodules/Release/ReleaseDetails.aspx?releaseId=191" TargetMode="External" Id="R418aa6330854424d" /><Relationship Type="http://schemas.openxmlformats.org/officeDocument/2006/relationships/hyperlink" Target="https://portal.3gpp.org/desktopmodules/WorkItem/WorkItemDetails.aspx?workitemId=830180" TargetMode="External" Id="R7ca1b670f69d4830" /><Relationship Type="http://schemas.openxmlformats.org/officeDocument/2006/relationships/hyperlink" Target="https://www.3gpp.org/ftp/TSG_RAN/WG1_RL1/TSGR1_98b/Docs/R1-1911682.zip" TargetMode="External" Id="Ra65af292b53f4226" /><Relationship Type="http://schemas.openxmlformats.org/officeDocument/2006/relationships/hyperlink" Target="https://webapp.etsi.org/teldir/ListPersDetails.asp?PersId=52292" TargetMode="External" Id="R52060fa3bd774529" /><Relationship Type="http://schemas.openxmlformats.org/officeDocument/2006/relationships/hyperlink" Target="https://portal.3gpp.org/ngppapp/CreateTdoc.aspx?mode=view&amp;contributionId=1052840" TargetMode="External" Id="Rf6d77dc66d524c5e" /><Relationship Type="http://schemas.openxmlformats.org/officeDocument/2006/relationships/hyperlink" Target="https://portal.3gpp.org/desktopmodules/Release/ReleaseDetails.aspx?releaseId=191" TargetMode="External" Id="R1d94533522204c79" /><Relationship Type="http://schemas.openxmlformats.org/officeDocument/2006/relationships/hyperlink" Target="https://www.3gpp.org/ftp/TSG_RAN/WG1_RL1/TSGR1_98b/Docs/R1-1911683.zip" TargetMode="External" Id="Ra16d9a8e93284cdb" /><Relationship Type="http://schemas.openxmlformats.org/officeDocument/2006/relationships/hyperlink" Target="https://webapp.etsi.org/teldir/ListPersDetails.asp?PersId=52292" TargetMode="External" Id="Rec5dff91455d4e6d" /><Relationship Type="http://schemas.openxmlformats.org/officeDocument/2006/relationships/hyperlink" Target="https://portal.3gpp.org/ngppapp/CreateTdoc.aspx?mode=view&amp;contributionId=1060786" TargetMode="External" Id="Rdce901ec2e1a4f38" /><Relationship Type="http://schemas.openxmlformats.org/officeDocument/2006/relationships/hyperlink" Target="https://portal.3gpp.org/desktopmodules/Release/ReleaseDetails.aspx?releaseId=191" TargetMode="External" Id="Re43c791e295d4783" /><Relationship Type="http://schemas.openxmlformats.org/officeDocument/2006/relationships/hyperlink" Target="https://portal.3gpp.org/desktopmodules/WorkItem/WorkItemDetails.aspx?workitemId=830178" TargetMode="External" Id="R15b130326cc24caa" /><Relationship Type="http://schemas.openxmlformats.org/officeDocument/2006/relationships/hyperlink" Target="https://www.3gpp.org/ftp/TSG_RAN/WG1_RL1/TSGR1_98b/Docs/R1-1911684.zip" TargetMode="External" Id="Rd480ca45a726499e" /><Relationship Type="http://schemas.openxmlformats.org/officeDocument/2006/relationships/hyperlink" Target="https://webapp.etsi.org/teldir/ListPersDetails.asp?PersId=52292" TargetMode="External" Id="R5fd06fec669d4f01" /><Relationship Type="http://schemas.openxmlformats.org/officeDocument/2006/relationships/hyperlink" Target="https://portal.3gpp.org/ngppapp/CreateTdoc.aspx?mode=view&amp;contributionId=1055663" TargetMode="External" Id="R7eadf0f1b4e24a2f" /><Relationship Type="http://schemas.openxmlformats.org/officeDocument/2006/relationships/hyperlink" Target="https://portal.3gpp.org/desktopmodules/Release/ReleaseDetails.aspx?releaseId=191" TargetMode="External" Id="R1bdbc7be47324efc" /><Relationship Type="http://schemas.openxmlformats.org/officeDocument/2006/relationships/hyperlink" Target="https://portal.3gpp.org/desktopmodules/WorkItem/WorkItemDetails.aspx?workitemId=830178" TargetMode="External" Id="R7df3a17fab9c4cb6" /><Relationship Type="http://schemas.openxmlformats.org/officeDocument/2006/relationships/hyperlink" Target="https://www.3gpp.org/ftp/TSG_RAN/WG1_RL1/TSGR1_98b/Docs/R1-1911685.zip" TargetMode="External" Id="Rb306ae1b1fe44c4f" /><Relationship Type="http://schemas.openxmlformats.org/officeDocument/2006/relationships/hyperlink" Target="https://webapp.etsi.org/teldir/ListPersDetails.asp?PersId=52292" TargetMode="External" Id="R283e8aa0285c4da4" /><Relationship Type="http://schemas.openxmlformats.org/officeDocument/2006/relationships/hyperlink" Target="https://portal.3gpp.org/ngppapp/CreateTdoc.aspx?mode=view&amp;contributionId=1060832" TargetMode="External" Id="R9d432324d300496c" /><Relationship Type="http://schemas.openxmlformats.org/officeDocument/2006/relationships/hyperlink" Target="https://portal.3gpp.org/desktopmodules/Release/ReleaseDetails.aspx?releaseId=191" TargetMode="External" Id="Rd70cb2737c2b44a0" /><Relationship Type="http://schemas.openxmlformats.org/officeDocument/2006/relationships/hyperlink" Target="https://portal.3gpp.org/desktopmodules/WorkItem/WorkItemDetails.aspx?workitemId=820167" TargetMode="External" Id="Rac71e45aac5040aa" /><Relationship Type="http://schemas.openxmlformats.org/officeDocument/2006/relationships/hyperlink" Target="https://www.3gpp.org/ftp/TSG_RAN/WG1_RL1/TSGR1_98b/Docs/R1-1911686.zip" TargetMode="External" Id="Rd910e5dc51304909" /><Relationship Type="http://schemas.openxmlformats.org/officeDocument/2006/relationships/hyperlink" Target="https://webapp.etsi.org/teldir/ListPersDetails.asp?PersId=52292" TargetMode="External" Id="Rb873855f222f48e7" /><Relationship Type="http://schemas.openxmlformats.org/officeDocument/2006/relationships/hyperlink" Target="https://portal.3gpp.org/ngppapp/CreateTdoc.aspx?mode=view&amp;contributionId=1060780" TargetMode="External" Id="Redf9944df3184c68" /><Relationship Type="http://schemas.openxmlformats.org/officeDocument/2006/relationships/hyperlink" Target="https://portal.3gpp.org/ngppapp/CreateTdoc.aspx?mode=view&amp;contributionId=1060870" TargetMode="External" Id="Re7fcd635bb6b43bd" /><Relationship Type="http://schemas.openxmlformats.org/officeDocument/2006/relationships/hyperlink" Target="https://portal.3gpp.org/desktopmodules/Release/ReleaseDetails.aspx?releaseId=191" TargetMode="External" Id="Rae17749538ad4cb7" /><Relationship Type="http://schemas.openxmlformats.org/officeDocument/2006/relationships/hyperlink" Target="https://portal.3gpp.org/desktopmodules/WorkItem/WorkItemDetails.aspx?workitemId=830174" TargetMode="External" Id="R65a3b6358d874b0f" /><Relationship Type="http://schemas.openxmlformats.org/officeDocument/2006/relationships/hyperlink" Target="https://www.3gpp.org/ftp/TSG_RAN/WG1_RL1/TSGR1_98b/Docs/R1-1911687.zip" TargetMode="External" Id="Rc66d3c6385da4d09" /><Relationship Type="http://schemas.openxmlformats.org/officeDocument/2006/relationships/hyperlink" Target="https://webapp.etsi.org/teldir/ListPersDetails.asp?PersId=52292" TargetMode="External" Id="R4f2fc9e329784472" /><Relationship Type="http://schemas.openxmlformats.org/officeDocument/2006/relationships/hyperlink" Target="https://portal.3gpp.org/ngppapp/CreateTdoc.aspx?mode=view&amp;contributionId=1052998" TargetMode="External" Id="Rb0cadebd6cc7418a" /><Relationship Type="http://schemas.openxmlformats.org/officeDocument/2006/relationships/hyperlink" Target="https://portal.3gpp.org/ngppapp/CreateTdoc.aspx?mode=view&amp;contributionId=1060893" TargetMode="External" Id="R38f7128721424396" /><Relationship Type="http://schemas.openxmlformats.org/officeDocument/2006/relationships/hyperlink" Target="https://portal.3gpp.org/desktopmodules/Release/ReleaseDetails.aspx?releaseId=191" TargetMode="External" Id="Rc159b29d7acc4d4d" /><Relationship Type="http://schemas.openxmlformats.org/officeDocument/2006/relationships/hyperlink" Target="https://portal.3gpp.org/desktopmodules/WorkItem/WorkItemDetails.aspx?workitemId=830178" TargetMode="External" Id="R0afcce6deb7f4ace" /><Relationship Type="http://schemas.openxmlformats.org/officeDocument/2006/relationships/hyperlink" Target="https://www.3gpp.org/ftp/TSG_RAN/WG1_RL1/TSGR1_98b/Docs/R1-1911688.zip" TargetMode="External" Id="Re83a2fcdc7534fa4" /><Relationship Type="http://schemas.openxmlformats.org/officeDocument/2006/relationships/hyperlink" Target="https://webapp.etsi.org/teldir/ListPersDetails.asp?PersId=52292" TargetMode="External" Id="R3c7119785db5498e" /><Relationship Type="http://schemas.openxmlformats.org/officeDocument/2006/relationships/hyperlink" Target="https://portal.3gpp.org/ngppapp/CreateTdoc.aspx?mode=view&amp;contributionId=1060838" TargetMode="External" Id="R9ea4550b705f4972" /><Relationship Type="http://schemas.openxmlformats.org/officeDocument/2006/relationships/hyperlink" Target="https://portal.3gpp.org/ngppapp/CreateTdoc.aspx?mode=view&amp;contributionId=1060890" TargetMode="External" Id="R109efd49d40742f1" /><Relationship Type="http://schemas.openxmlformats.org/officeDocument/2006/relationships/hyperlink" Target="https://portal.3gpp.org/desktopmodules/Release/ReleaseDetails.aspx?releaseId=191" TargetMode="External" Id="R5861f0ae1f98413c" /><Relationship Type="http://schemas.openxmlformats.org/officeDocument/2006/relationships/hyperlink" Target="https://portal.3gpp.org/desktopmodules/WorkItem/WorkItemDetails.aspx?workitemId=830174" TargetMode="External" Id="Rc7d4b8d201614dc6" /><Relationship Type="http://schemas.openxmlformats.org/officeDocument/2006/relationships/hyperlink" Target="https://www.3gpp.org/ftp/TSG_RAN/WG1_RL1/TSGR1_98b/Docs/R1-1911689.zip" TargetMode="External" Id="Ra16fc194c2cd4035" /><Relationship Type="http://schemas.openxmlformats.org/officeDocument/2006/relationships/hyperlink" Target="https://webapp.etsi.org/teldir/ListPersDetails.asp?PersId=52292" TargetMode="External" Id="Rff18ef38019743d4" /><Relationship Type="http://schemas.openxmlformats.org/officeDocument/2006/relationships/hyperlink" Target="https://portal.3gpp.org/ngppapp/CreateTdoc.aspx?mode=view&amp;contributionId=1060877" TargetMode="External" Id="Rc447da89f02c411c" /><Relationship Type="http://schemas.openxmlformats.org/officeDocument/2006/relationships/hyperlink" Target="https://portal.3gpp.org/desktopmodules/Release/ReleaseDetails.aspx?releaseId=191" TargetMode="External" Id="R9e6bc1330685454c" /><Relationship Type="http://schemas.openxmlformats.org/officeDocument/2006/relationships/hyperlink" Target="https://portal.3gpp.org/desktopmodules/WorkItem/WorkItemDetails.aspx?workitemId=830178" TargetMode="External" Id="R9f3a0f08160843f0" /><Relationship Type="http://schemas.openxmlformats.org/officeDocument/2006/relationships/hyperlink" Target="https://www.3gpp.org/ftp/TSG_RAN/WG1_RL1/TSGR1_98b/Docs/R1-1911690.zip" TargetMode="External" Id="R67528da379a0470f" /><Relationship Type="http://schemas.openxmlformats.org/officeDocument/2006/relationships/hyperlink" Target="https://webapp.etsi.org/teldir/ListPersDetails.asp?PersId=52292" TargetMode="External" Id="R690eb682696a4583" /><Relationship Type="http://schemas.openxmlformats.org/officeDocument/2006/relationships/hyperlink" Target="https://portal.3gpp.org/ngppapp/CreateTdoc.aspx?mode=view&amp;contributionId=1060836" TargetMode="External" Id="R91a04362e8554394" /><Relationship Type="http://schemas.openxmlformats.org/officeDocument/2006/relationships/hyperlink" Target="https://portal.3gpp.org/desktopmodules/Release/ReleaseDetails.aspx?releaseId=191" TargetMode="External" Id="R24de2f03620f4514" /><Relationship Type="http://schemas.openxmlformats.org/officeDocument/2006/relationships/hyperlink" Target="https://portal.3gpp.org/desktopmodules/WorkItem/WorkItemDetails.aspx?workitemId=830174" TargetMode="External" Id="Rbc57f5434267459d" /><Relationship Type="http://schemas.openxmlformats.org/officeDocument/2006/relationships/hyperlink" Target="https://www.3gpp.org/ftp/TSG_RAN/WG1_RL1/TSGR1_98b/Docs/R1-1911691.zip" TargetMode="External" Id="R759512734b004b7d" /><Relationship Type="http://schemas.openxmlformats.org/officeDocument/2006/relationships/hyperlink" Target="https://webapp.etsi.org/teldir/ListPersDetails.asp?PersId=52292" TargetMode="External" Id="Ra98f1fa2dba74fe1" /><Relationship Type="http://schemas.openxmlformats.org/officeDocument/2006/relationships/hyperlink" Target="https://portal.3gpp.org/ngppapp/CreateTdoc.aspx?mode=view&amp;contributionId=1060807" TargetMode="External" Id="Rab0d9dc6fda444ab" /><Relationship Type="http://schemas.openxmlformats.org/officeDocument/2006/relationships/hyperlink" Target="https://portal.3gpp.org/ngppapp/CreateTdoc.aspx?mode=view&amp;contributionId=1060885" TargetMode="External" Id="R5ff96e8ac2a841d8" /><Relationship Type="http://schemas.openxmlformats.org/officeDocument/2006/relationships/hyperlink" Target="https://portal.3gpp.org/desktopmodules/Release/ReleaseDetails.aspx?releaseId=191" TargetMode="External" Id="Rb4721001e2d047f3" /><Relationship Type="http://schemas.openxmlformats.org/officeDocument/2006/relationships/hyperlink" Target="https://portal.3gpp.org/desktopmodules/WorkItem/WorkItemDetails.aspx?workitemId=830174" TargetMode="External" Id="Ra029e9e511d0413a" /><Relationship Type="http://schemas.openxmlformats.org/officeDocument/2006/relationships/hyperlink" Target="https://www.3gpp.org/ftp/TSG_RAN/WG1_RL1/TSGR1_98b/Docs/R1-1911692.zip" TargetMode="External" Id="R49812bdbb39a493d" /><Relationship Type="http://schemas.openxmlformats.org/officeDocument/2006/relationships/hyperlink" Target="https://webapp.etsi.org/teldir/ListPersDetails.asp?PersId=52292" TargetMode="External" Id="R05fdbeb89b3e48ed" /><Relationship Type="http://schemas.openxmlformats.org/officeDocument/2006/relationships/hyperlink" Target="https://portal.3gpp.org/ngppapp/CreateTdoc.aspx?mode=view&amp;contributionId=1060864" TargetMode="External" Id="R388845ba48934688" /><Relationship Type="http://schemas.openxmlformats.org/officeDocument/2006/relationships/hyperlink" Target="https://portal.3gpp.org/ngppapp/CreateTdoc.aspx?mode=view&amp;contributionId=1060872" TargetMode="External" Id="Rf1e3bf659abb4483" /><Relationship Type="http://schemas.openxmlformats.org/officeDocument/2006/relationships/hyperlink" Target="https://portal.3gpp.org/desktopmodules/Release/ReleaseDetails.aspx?releaseId=191" TargetMode="External" Id="R65946b87ea2c47f2" /><Relationship Type="http://schemas.openxmlformats.org/officeDocument/2006/relationships/hyperlink" Target="https://portal.3gpp.org/desktopmodules/WorkItem/WorkItemDetails.aspx?workitemId=830174" TargetMode="External" Id="Rbfc73d059f3745ed" /><Relationship Type="http://schemas.openxmlformats.org/officeDocument/2006/relationships/hyperlink" Target="https://www.3gpp.org/ftp/TSG_RAN/WG1_RL1/TSGR1_98b/Docs/R1-1911693.zip" TargetMode="External" Id="Rc532453848794309" /><Relationship Type="http://schemas.openxmlformats.org/officeDocument/2006/relationships/hyperlink" Target="https://webapp.etsi.org/teldir/ListPersDetails.asp?PersId=52292" TargetMode="External" Id="Re79027bbabcb45d7" /><Relationship Type="http://schemas.openxmlformats.org/officeDocument/2006/relationships/hyperlink" Target="https://portal.3gpp.org/ngppapp/CreateTdoc.aspx?mode=view&amp;contributionId=1060819" TargetMode="External" Id="R3d6492c638794da7" /><Relationship Type="http://schemas.openxmlformats.org/officeDocument/2006/relationships/hyperlink" Target="https://portal.3gpp.org/desktopmodules/Release/ReleaseDetails.aspx?releaseId=191" TargetMode="External" Id="Ra622106e60e94099" /><Relationship Type="http://schemas.openxmlformats.org/officeDocument/2006/relationships/hyperlink" Target="https://portal.3gpp.org/desktopmodules/WorkItem/WorkItemDetails.aspx?workitemId=830180" TargetMode="External" Id="Reede2d50dc644096" /><Relationship Type="http://schemas.openxmlformats.org/officeDocument/2006/relationships/hyperlink" Target="https://www.3gpp.org/ftp/TSG_RAN/WG1_RL1/TSGR1_98b/Docs/R1-1911694.zip" TargetMode="External" Id="R93e586ef23e84b43" /><Relationship Type="http://schemas.openxmlformats.org/officeDocument/2006/relationships/hyperlink" Target="https://webapp.etsi.org/teldir/ListPersDetails.asp?PersId=52292" TargetMode="External" Id="Rf0e40063135d4d2f" /><Relationship Type="http://schemas.openxmlformats.org/officeDocument/2006/relationships/hyperlink" Target="https://portal.3gpp.org/ngppapp/CreateTdoc.aspx?mode=view&amp;contributionId=1060870" TargetMode="External" Id="R35d376a607fe4a84" /><Relationship Type="http://schemas.openxmlformats.org/officeDocument/2006/relationships/hyperlink" Target="https://portal.3gpp.org/desktopmodules/Release/ReleaseDetails.aspx?releaseId=191" TargetMode="External" Id="R892e61e3f06c4c30" /><Relationship Type="http://schemas.openxmlformats.org/officeDocument/2006/relationships/hyperlink" Target="https://portal.3gpp.org/desktopmodules/WorkItem/WorkItemDetails.aspx?workitemId=830174" TargetMode="External" Id="Rddd9854cc48744c6" /><Relationship Type="http://schemas.openxmlformats.org/officeDocument/2006/relationships/hyperlink" Target="https://www.3gpp.org/ftp/TSG_RAN/WG1_RL1/TSGR1_98b/Docs/R1-1911695.zip" TargetMode="External" Id="R32d7038a56f447ce" /><Relationship Type="http://schemas.openxmlformats.org/officeDocument/2006/relationships/hyperlink" Target="https://webapp.etsi.org/teldir/ListPersDetails.asp?PersId=52292" TargetMode="External" Id="R39de695c7fbb47dd" /><Relationship Type="http://schemas.openxmlformats.org/officeDocument/2006/relationships/hyperlink" Target="https://portal.3gpp.org/ngppapp/CreateTdoc.aspx?mode=view&amp;contributionId=1060879" TargetMode="External" Id="Re8785248faec45d9" /><Relationship Type="http://schemas.openxmlformats.org/officeDocument/2006/relationships/hyperlink" Target="https://portal.3gpp.org/desktopmodules/Release/ReleaseDetails.aspx?releaseId=191" TargetMode="External" Id="R199a69a2b9af48e5" /><Relationship Type="http://schemas.openxmlformats.org/officeDocument/2006/relationships/hyperlink" Target="https://portal.3gpp.org/desktopmodules/WorkItem/WorkItemDetails.aspx?workitemId=830174" TargetMode="External" Id="Rd73ad05c64d94b1c" /><Relationship Type="http://schemas.openxmlformats.org/officeDocument/2006/relationships/hyperlink" Target="https://www.3gpp.org/ftp/TSG_RAN/WG1_RL1/TSGR1_98b/Docs/R1-1911696.zip" TargetMode="External" Id="R143e5c29971345ac" /><Relationship Type="http://schemas.openxmlformats.org/officeDocument/2006/relationships/hyperlink" Target="https://webapp.etsi.org/teldir/ListPersDetails.asp?PersId=52292" TargetMode="External" Id="Ra7fc97e9ffad4316" /><Relationship Type="http://schemas.openxmlformats.org/officeDocument/2006/relationships/hyperlink" Target="https://portal.3gpp.org/desktopmodules/Release/ReleaseDetails.aspx?releaseId=191" TargetMode="External" Id="R5c99d6e517be4bd3" /><Relationship Type="http://schemas.openxmlformats.org/officeDocument/2006/relationships/hyperlink" Target="https://portal.3gpp.org/desktopmodules/WorkItem/WorkItemDetails.aspx?workitemId=820167" TargetMode="External" Id="R2d1beb41c68b49db" /><Relationship Type="http://schemas.openxmlformats.org/officeDocument/2006/relationships/hyperlink" Target="https://www.3gpp.org/ftp/TSG_RAN/WG1_RL1/TSGR1_98b/Docs/R1-1911697.zip" TargetMode="External" Id="Rae60b028f09440de" /><Relationship Type="http://schemas.openxmlformats.org/officeDocument/2006/relationships/hyperlink" Target="https://webapp.etsi.org/teldir/ListPersDetails.asp?PersId=52292" TargetMode="External" Id="Rbd0738bd733f4505" /><Relationship Type="http://schemas.openxmlformats.org/officeDocument/2006/relationships/hyperlink" Target="https://portal.3gpp.org/ngppapp/CreateTdoc.aspx?mode=view&amp;contributionId=1060796" TargetMode="External" Id="Raba1c225edc0436a" /><Relationship Type="http://schemas.openxmlformats.org/officeDocument/2006/relationships/hyperlink" Target="https://portal.3gpp.org/desktopmodules/Release/ReleaseDetails.aspx?releaseId=191" TargetMode="External" Id="R57206652d6254f40" /><Relationship Type="http://schemas.openxmlformats.org/officeDocument/2006/relationships/hyperlink" Target="https://portal.3gpp.org/desktopmodules/WorkItem/WorkItemDetails.aspx?workitemId=820167" TargetMode="External" Id="R886acecfb7dc4296" /><Relationship Type="http://schemas.openxmlformats.org/officeDocument/2006/relationships/hyperlink" Target="https://www.3gpp.org/ftp/TSG_RAN/WG1_RL1/TSGR1_98b/Docs/R1-1911698.zip" TargetMode="External" Id="R76c47a539e4a4b5b" /><Relationship Type="http://schemas.openxmlformats.org/officeDocument/2006/relationships/hyperlink" Target="https://webapp.etsi.org/teldir/ListPersDetails.asp?PersId=52292" TargetMode="External" Id="R39fb0c782a304cc3" /><Relationship Type="http://schemas.openxmlformats.org/officeDocument/2006/relationships/hyperlink" Target="https://portal.3gpp.org/ngppapp/CreateTdoc.aspx?mode=view&amp;contributionId=1060840" TargetMode="External" Id="Rfd17f5186d30408e" /><Relationship Type="http://schemas.openxmlformats.org/officeDocument/2006/relationships/hyperlink" Target="https://portal.3gpp.org/desktopmodules/Release/ReleaseDetails.aspx?releaseId=191" TargetMode="External" Id="R03746140f05349ab" /><Relationship Type="http://schemas.openxmlformats.org/officeDocument/2006/relationships/hyperlink" Target="https://portal.3gpp.org/desktopmodules/WorkItem/WorkItemDetails.aspx?workitemId=830178" TargetMode="External" Id="R549ee720bfb44747" /><Relationship Type="http://schemas.openxmlformats.org/officeDocument/2006/relationships/hyperlink" Target="https://www.3gpp.org/ftp/TSG_RAN/WG1_RL1/TSGR1_98b/Docs/R1-1911699.zip" TargetMode="External" Id="R872167f9c7e54729" /><Relationship Type="http://schemas.openxmlformats.org/officeDocument/2006/relationships/hyperlink" Target="https://webapp.etsi.org/teldir/ListPersDetails.asp?PersId=52292" TargetMode="External" Id="Rc777dc9a272f466c" /><Relationship Type="http://schemas.openxmlformats.org/officeDocument/2006/relationships/hyperlink" Target="https://portal.3gpp.org/ngppapp/CreateTdoc.aspx?mode=view&amp;contributionId=1060867" TargetMode="External" Id="R39d81d790c9e448e" /><Relationship Type="http://schemas.openxmlformats.org/officeDocument/2006/relationships/hyperlink" Target="https://portal.3gpp.org/desktopmodules/Release/ReleaseDetails.aspx?releaseId=191" TargetMode="External" Id="R595b2b65e43b4293" /><Relationship Type="http://schemas.openxmlformats.org/officeDocument/2006/relationships/hyperlink" Target="https://portal.3gpp.org/desktopmodules/WorkItem/WorkItemDetails.aspx?workitemId=830178" TargetMode="External" Id="R64ca83c988ae4ad1" /><Relationship Type="http://schemas.openxmlformats.org/officeDocument/2006/relationships/hyperlink" Target="https://www.3gpp.org/ftp/TSG_RAN/WG1_RL1/TSGR1_98b/Docs/R1-1911700.zip" TargetMode="External" Id="R98f6941159c249f0" /><Relationship Type="http://schemas.openxmlformats.org/officeDocument/2006/relationships/hyperlink" Target="https://webapp.etsi.org/teldir/ListPersDetails.asp?PersId=52292" TargetMode="External" Id="R2438d078fca94e7c" /><Relationship Type="http://schemas.openxmlformats.org/officeDocument/2006/relationships/hyperlink" Target="https://portal.3gpp.org/ngppapp/CreateTdoc.aspx?mode=view&amp;contributionId=1060815" TargetMode="External" Id="R277682c7444e4e3a" /><Relationship Type="http://schemas.openxmlformats.org/officeDocument/2006/relationships/hyperlink" Target="https://portal.3gpp.org/ngppapp/CreateTdoc.aspx?mode=view&amp;contributionId=1060886" TargetMode="External" Id="R6f68368150de4041" /><Relationship Type="http://schemas.openxmlformats.org/officeDocument/2006/relationships/hyperlink" Target="https://portal.3gpp.org/desktopmodules/Release/ReleaseDetails.aspx?releaseId=191" TargetMode="External" Id="R7d0453ab39c745e1" /><Relationship Type="http://schemas.openxmlformats.org/officeDocument/2006/relationships/hyperlink" Target="https://portal.3gpp.org/desktopmodules/WorkItem/WorkItemDetails.aspx?workitemId=830174" TargetMode="External" Id="Rdc08acd258fd4000" /><Relationship Type="http://schemas.openxmlformats.org/officeDocument/2006/relationships/hyperlink" Target="https://www.3gpp.org/ftp/TSG_RAN/WG1_RL1/TSGR1_98b/Docs/R1-1911701.zip" TargetMode="External" Id="Recaebce0c2c5468c" /><Relationship Type="http://schemas.openxmlformats.org/officeDocument/2006/relationships/hyperlink" Target="https://webapp.etsi.org/teldir/ListPersDetails.asp?PersId=52292" TargetMode="External" Id="Rb2c0ad5749d24964" /><Relationship Type="http://schemas.openxmlformats.org/officeDocument/2006/relationships/hyperlink" Target="https://portal.3gpp.org/ngppapp/CreateTdoc.aspx?mode=view&amp;contributionId=1060873" TargetMode="External" Id="R9686d000b86e40d3" /><Relationship Type="http://schemas.openxmlformats.org/officeDocument/2006/relationships/hyperlink" Target="https://portal.3gpp.org/desktopmodules/Release/ReleaseDetails.aspx?releaseId=191" TargetMode="External" Id="R88dce6cc67b14f57" /><Relationship Type="http://schemas.openxmlformats.org/officeDocument/2006/relationships/hyperlink" Target="https://portal.3gpp.org/desktopmodules/WorkItem/WorkItemDetails.aspx?workitemId=830174" TargetMode="External" Id="R755698d5f2fb48f7" /><Relationship Type="http://schemas.openxmlformats.org/officeDocument/2006/relationships/hyperlink" Target="https://www.3gpp.org/ftp/TSG_RAN/WG1_RL1/TSGR1_98b/Docs/R1-1911702.zip" TargetMode="External" Id="Rfbb1c74d49324e34" /><Relationship Type="http://schemas.openxmlformats.org/officeDocument/2006/relationships/hyperlink" Target="https://webapp.etsi.org/teldir/ListPersDetails.asp?PersId=52292" TargetMode="External" Id="R9f76f63c587e4664" /><Relationship Type="http://schemas.openxmlformats.org/officeDocument/2006/relationships/hyperlink" Target="https://portal.3gpp.org/ngppapp/CreateTdoc.aspx?mode=view&amp;contributionId=1054294" TargetMode="External" Id="R4877ff73c01e4698" /><Relationship Type="http://schemas.openxmlformats.org/officeDocument/2006/relationships/hyperlink" Target="https://portal.3gpp.org/desktopmodules/Release/ReleaseDetails.aspx?releaseId=191" TargetMode="External" Id="R4f7025eab50145f5" /><Relationship Type="http://schemas.openxmlformats.org/officeDocument/2006/relationships/hyperlink" Target="https://portal.3gpp.org/desktopmodules/WorkItem/WorkItemDetails.aspx?workitemId=830178" TargetMode="External" Id="Rd29fc4ad589e4240" /><Relationship Type="http://schemas.openxmlformats.org/officeDocument/2006/relationships/hyperlink" Target="https://www.3gpp.org/ftp/TSG_RAN/WG1_RL1/TSGR1_98b/Docs/R1-1911703.zip" TargetMode="External" Id="R1bb0596082e94ee4" /><Relationship Type="http://schemas.openxmlformats.org/officeDocument/2006/relationships/hyperlink" Target="https://webapp.etsi.org/teldir/ListPersDetails.asp?PersId=52292" TargetMode="External" Id="Rd781e36977214a03" /><Relationship Type="http://schemas.openxmlformats.org/officeDocument/2006/relationships/hyperlink" Target="https://portal.3gpp.org/ngppapp/CreateTdoc.aspx?mode=view&amp;contributionId=1060773" TargetMode="External" Id="Ra4237b292c424c77" /><Relationship Type="http://schemas.openxmlformats.org/officeDocument/2006/relationships/hyperlink" Target="https://portal.3gpp.org/ngppapp/CreateTdoc.aspx?mode=view&amp;contributionId=1060894" TargetMode="External" Id="Rcfef06d3bf6f463c" /><Relationship Type="http://schemas.openxmlformats.org/officeDocument/2006/relationships/hyperlink" Target="https://portal.3gpp.org/desktopmodules/Release/ReleaseDetails.aspx?releaseId=191" TargetMode="External" Id="R55345023f2744e5b" /><Relationship Type="http://schemas.openxmlformats.org/officeDocument/2006/relationships/hyperlink" Target="https://portal.3gpp.org/desktopmodules/WorkItem/WorkItemDetails.aspx?workitemId=830178" TargetMode="External" Id="R3901ca7c5033491a" /><Relationship Type="http://schemas.openxmlformats.org/officeDocument/2006/relationships/hyperlink" Target="https://www.3gpp.org/ftp/TSG_RAN/WG1_RL1/TSGR1_98b/Docs/R1-1911704.zip" TargetMode="External" Id="R09ab8d25821144db" /><Relationship Type="http://schemas.openxmlformats.org/officeDocument/2006/relationships/hyperlink" Target="https://webapp.etsi.org/teldir/ListPersDetails.asp?PersId=52292" TargetMode="External" Id="Re9b79c08d6a34603" /><Relationship Type="http://schemas.openxmlformats.org/officeDocument/2006/relationships/hyperlink" Target="https://portal.3gpp.org/ngppapp/CreateTdoc.aspx?mode=view&amp;contributionId=1060889" TargetMode="External" Id="R86d9e3db540e46c7" /><Relationship Type="http://schemas.openxmlformats.org/officeDocument/2006/relationships/hyperlink" Target="https://portal.3gpp.org/desktopmodules/Release/ReleaseDetails.aspx?releaseId=191" TargetMode="External" Id="R04a5b38be09541cc" /><Relationship Type="http://schemas.openxmlformats.org/officeDocument/2006/relationships/hyperlink" Target="https://portal.3gpp.org/desktopmodules/WorkItem/WorkItemDetails.aspx?workitemId=830174" TargetMode="External" Id="R45496dd3839a4987" /><Relationship Type="http://schemas.openxmlformats.org/officeDocument/2006/relationships/hyperlink" Target="https://www.3gpp.org/ftp/TSG_RAN/WG1_RL1/TSGR1_98b/Docs/R1-1911705.zip" TargetMode="External" Id="R321fb55bc93d43ab" /><Relationship Type="http://schemas.openxmlformats.org/officeDocument/2006/relationships/hyperlink" Target="https://webapp.etsi.org/teldir/ListPersDetails.asp?PersId=52292" TargetMode="External" Id="R8c411d8765374820" /><Relationship Type="http://schemas.openxmlformats.org/officeDocument/2006/relationships/hyperlink" Target="https://portal.3gpp.org/ngppapp/CreateTdoc.aspx?mode=view&amp;contributionId=1060774" TargetMode="External" Id="Rc4e0d49f55824377" /><Relationship Type="http://schemas.openxmlformats.org/officeDocument/2006/relationships/hyperlink" Target="https://portal.3gpp.org/desktopmodules/Release/ReleaseDetails.aspx?releaseId=191" TargetMode="External" Id="Rd1bec8995b284a50" /><Relationship Type="http://schemas.openxmlformats.org/officeDocument/2006/relationships/hyperlink" Target="https://portal.3gpp.org/desktopmodules/WorkItem/WorkItemDetails.aspx?workitemId=820167" TargetMode="External" Id="R56eeb7bb343b4380" /><Relationship Type="http://schemas.openxmlformats.org/officeDocument/2006/relationships/hyperlink" Target="https://www.3gpp.org/ftp/TSG_RAN/WG1_RL1/TSGR1_98b/Docs/R1-1911706.zip" TargetMode="External" Id="R66c135954f6349ee" /><Relationship Type="http://schemas.openxmlformats.org/officeDocument/2006/relationships/hyperlink" Target="https://webapp.etsi.org/teldir/ListPersDetails.asp?PersId=52292" TargetMode="External" Id="R952f0e944cac4f3e" /><Relationship Type="http://schemas.openxmlformats.org/officeDocument/2006/relationships/hyperlink" Target="https://portal.3gpp.org/ngppapp/CreateTdoc.aspx?mode=view&amp;contributionId=1052494" TargetMode="External" Id="R52b276e735274215" /><Relationship Type="http://schemas.openxmlformats.org/officeDocument/2006/relationships/hyperlink" Target="https://portal.3gpp.org/desktopmodules/Release/ReleaseDetails.aspx?releaseId=191" TargetMode="External" Id="Rab57509bf5144cc5" /><Relationship Type="http://schemas.openxmlformats.org/officeDocument/2006/relationships/hyperlink" Target="https://portal.3gpp.org/desktopmodules/WorkItem/WorkItemDetails.aspx?workitemId=820167" TargetMode="External" Id="R5eb6fd0d1ad145f5" /><Relationship Type="http://schemas.openxmlformats.org/officeDocument/2006/relationships/hyperlink" Target="https://www.3gpp.org/ftp/TSG_RAN/WG1_RL1/TSGR1_98b/Docs/R1-1911707.zip" TargetMode="External" Id="Rb061f09b9a9b49cb" /><Relationship Type="http://schemas.openxmlformats.org/officeDocument/2006/relationships/hyperlink" Target="https://webapp.etsi.org/teldir/ListPersDetails.asp?PersId=52292" TargetMode="External" Id="R29d6114aebe345ec" /><Relationship Type="http://schemas.openxmlformats.org/officeDocument/2006/relationships/hyperlink" Target="https://portal.3gpp.org/ngppapp/CreateTdoc.aspx?mode=view&amp;contributionId=1060869" TargetMode="External" Id="R28a5e02f475647cf" /><Relationship Type="http://schemas.openxmlformats.org/officeDocument/2006/relationships/hyperlink" Target="https://portal.3gpp.org/desktopmodules/Release/ReleaseDetails.aspx?releaseId=191" TargetMode="External" Id="R90e43f29527c4349" /><Relationship Type="http://schemas.openxmlformats.org/officeDocument/2006/relationships/hyperlink" Target="https://portal.3gpp.org/desktopmodules/WorkItem/WorkItemDetails.aspx?workitemId=830174" TargetMode="External" Id="Re5e899827c5b473f" /><Relationship Type="http://schemas.openxmlformats.org/officeDocument/2006/relationships/hyperlink" Target="https://www.3gpp.org/ftp/TSG_RAN/WG1_RL1/TSGR1_98b/Docs/R1-1911708.zip" TargetMode="External" Id="R9fa4cdba5c644fa2" /><Relationship Type="http://schemas.openxmlformats.org/officeDocument/2006/relationships/hyperlink" Target="https://webapp.etsi.org/teldir/ListPersDetails.asp?PersId=52292" TargetMode="External" Id="R5ffa5505d1d6411d" /><Relationship Type="http://schemas.openxmlformats.org/officeDocument/2006/relationships/hyperlink" Target="https://portal.3gpp.org/ngppapp/CreateTdoc.aspx?mode=view&amp;contributionId=1060878" TargetMode="External" Id="R6d3d6026c6674487" /><Relationship Type="http://schemas.openxmlformats.org/officeDocument/2006/relationships/hyperlink" Target="https://portal.3gpp.org/desktopmodules/Release/ReleaseDetails.aspx?releaseId=191" TargetMode="External" Id="R7c43e39f5717414b" /><Relationship Type="http://schemas.openxmlformats.org/officeDocument/2006/relationships/hyperlink" Target="https://portal.3gpp.org/desktopmodules/WorkItem/WorkItemDetails.aspx?workitemId=830174" TargetMode="External" Id="R43c38c41a11b4d6c" /><Relationship Type="http://schemas.openxmlformats.org/officeDocument/2006/relationships/hyperlink" Target="https://www.3gpp.org/ftp/TSG_RAN/WG1_RL1/TSGR1_98b/Docs/R1-1911709.zip" TargetMode="External" Id="R9e96ea6cf10f4eb7" /><Relationship Type="http://schemas.openxmlformats.org/officeDocument/2006/relationships/hyperlink" Target="https://webapp.etsi.org/teldir/ListPersDetails.asp?PersId=52292" TargetMode="External" Id="Rcea145b60e214cfe" /><Relationship Type="http://schemas.openxmlformats.org/officeDocument/2006/relationships/hyperlink" Target="https://portal.3gpp.org/ngppapp/CreateTdoc.aspx?mode=view&amp;contributionId=1060810" TargetMode="External" Id="R5b75e3e2d8a44c72" /><Relationship Type="http://schemas.openxmlformats.org/officeDocument/2006/relationships/hyperlink" Target="https://portal.3gpp.org/desktopmodules/Release/ReleaseDetails.aspx?releaseId=191" TargetMode="External" Id="R1005dbc8a34e45c0" /><Relationship Type="http://schemas.openxmlformats.org/officeDocument/2006/relationships/hyperlink" Target="https://portal.3gpp.org/desktopmodules/WorkItem/WorkItemDetails.aspx?workitemId=830178" TargetMode="External" Id="Re4cb079ffe12472e" /><Relationship Type="http://schemas.openxmlformats.org/officeDocument/2006/relationships/hyperlink" Target="https://www.3gpp.org/ftp/TSG_RAN/WG1_RL1/TSGR1_98b/Docs/R1-1911710.zip" TargetMode="External" Id="Rb6664e07781d496f" /><Relationship Type="http://schemas.openxmlformats.org/officeDocument/2006/relationships/hyperlink" Target="https://webapp.etsi.org/teldir/ListPersDetails.asp?PersId=52292" TargetMode="External" Id="R124dda9680884090" /><Relationship Type="http://schemas.openxmlformats.org/officeDocument/2006/relationships/hyperlink" Target="https://portal.3gpp.org/ngppapp/CreateTdoc.aspx?mode=view&amp;contributionId=1060896" TargetMode="External" Id="R90f9b3ac16c1432a" /><Relationship Type="http://schemas.openxmlformats.org/officeDocument/2006/relationships/hyperlink" Target="https://portal.3gpp.org/desktopmodules/Release/ReleaseDetails.aspx?releaseId=191" TargetMode="External" Id="R7b25700bc561428f" /><Relationship Type="http://schemas.openxmlformats.org/officeDocument/2006/relationships/hyperlink" Target="https://portal.3gpp.org/desktopmodules/WorkItem/WorkItemDetails.aspx?workitemId=830178" TargetMode="External" Id="Ra64833ff3d034c9d" /><Relationship Type="http://schemas.openxmlformats.org/officeDocument/2006/relationships/hyperlink" Target="https://www.3gpp.org/ftp/TSG_RAN/WG1_RL1/TSGR1_98b/Docs/R1-1911711.zip" TargetMode="External" Id="Rd70af61bb7a74506" /><Relationship Type="http://schemas.openxmlformats.org/officeDocument/2006/relationships/hyperlink" Target="https://webapp.etsi.org/teldir/ListPersDetails.asp?PersId=52292" TargetMode="External" Id="R47665d0fa148405e" /><Relationship Type="http://schemas.openxmlformats.org/officeDocument/2006/relationships/hyperlink" Target="https://portal.3gpp.org/ngppapp/CreateTdoc.aspx?mode=view&amp;contributionId=1060882" TargetMode="External" Id="Rd0ff2589bf46460b" /><Relationship Type="http://schemas.openxmlformats.org/officeDocument/2006/relationships/hyperlink" Target="https://portal.3gpp.org/desktopmodules/Release/ReleaseDetails.aspx?releaseId=191" TargetMode="External" Id="Rab61b958ce674285" /><Relationship Type="http://schemas.openxmlformats.org/officeDocument/2006/relationships/hyperlink" Target="https://portal.3gpp.org/desktopmodules/WorkItem/WorkItemDetails.aspx?workitemId=830174" TargetMode="External" Id="Rce1e23e68cc64b8d" /><Relationship Type="http://schemas.openxmlformats.org/officeDocument/2006/relationships/hyperlink" Target="https://www.3gpp.org/ftp/TSG_RAN/WG1_RL1/TSGR1_98b/Docs/R1-1911712.zip" TargetMode="External" Id="Re76234e7c52c4f00" /><Relationship Type="http://schemas.openxmlformats.org/officeDocument/2006/relationships/hyperlink" Target="https://webapp.etsi.org/teldir/ListPersDetails.asp?PersId=52292" TargetMode="External" Id="Rd449050632ec4015" /><Relationship Type="http://schemas.openxmlformats.org/officeDocument/2006/relationships/hyperlink" Target="https://portal.3gpp.org/ngppapp/CreateTdoc.aspx?mode=view&amp;contributionId=1060866" TargetMode="External" Id="R319506e7b1df420d" /><Relationship Type="http://schemas.openxmlformats.org/officeDocument/2006/relationships/hyperlink" Target="https://portal.3gpp.org/desktopmodules/Release/ReleaseDetails.aspx?releaseId=191" TargetMode="External" Id="R894a6d70b7ed4c8a" /><Relationship Type="http://schemas.openxmlformats.org/officeDocument/2006/relationships/hyperlink" Target="https://portal.3gpp.org/desktopmodules/WorkItem/WorkItemDetails.aspx?workitemId=830174" TargetMode="External" Id="R21a4a45143f14cc3" /><Relationship Type="http://schemas.openxmlformats.org/officeDocument/2006/relationships/hyperlink" Target="https://www.3gpp.org/ftp/TSG_RAN/WG1_RL1/TSGR1_98b/Docs/R1-1911713.zip" TargetMode="External" Id="Rf1e8caee8b6446ad" /><Relationship Type="http://schemas.openxmlformats.org/officeDocument/2006/relationships/hyperlink" Target="https://webapp.etsi.org/teldir/ListPersDetails.asp?PersId=52292" TargetMode="External" Id="R2c29098068aa4243" /><Relationship Type="http://schemas.openxmlformats.org/officeDocument/2006/relationships/hyperlink" Target="https://portal.3gpp.org/ngppapp/CreateTdoc.aspx?mode=view&amp;contributionId=1060821" TargetMode="External" Id="Rc5ae874f232042bf" /><Relationship Type="http://schemas.openxmlformats.org/officeDocument/2006/relationships/hyperlink" Target="https://portal.3gpp.org/desktopmodules/Release/ReleaseDetails.aspx?releaseId=191" TargetMode="External" Id="R94b3a6f6b5ca4f7e" /><Relationship Type="http://schemas.openxmlformats.org/officeDocument/2006/relationships/hyperlink" Target="https://portal.3gpp.org/desktopmodules/WorkItem/WorkItemDetails.aspx?workitemId=830178" TargetMode="External" Id="R8256ad0621a3462b" /><Relationship Type="http://schemas.openxmlformats.org/officeDocument/2006/relationships/hyperlink" Target="https://www.3gpp.org/ftp/TSG_RAN/WG1_RL1/TSGR1_98b/Docs/R1-1911714.zip" TargetMode="External" Id="Ra5aee488ed4f4c6d" /><Relationship Type="http://schemas.openxmlformats.org/officeDocument/2006/relationships/hyperlink" Target="https://webapp.etsi.org/teldir/ListPersDetails.asp?PersId=52292" TargetMode="External" Id="Re3b00e4391a341dd" /><Relationship Type="http://schemas.openxmlformats.org/officeDocument/2006/relationships/hyperlink" Target="https://portal.3gpp.org/ngppapp/CreateTdoc.aspx?mode=view&amp;contributionId=1060847" TargetMode="External" Id="R7c1cfbbdc7644d1d" /><Relationship Type="http://schemas.openxmlformats.org/officeDocument/2006/relationships/hyperlink" Target="https://portal.3gpp.org/desktopmodules/Release/ReleaseDetails.aspx?releaseId=191" TargetMode="External" Id="Rfc872e27a2b4405b" /><Relationship Type="http://schemas.openxmlformats.org/officeDocument/2006/relationships/hyperlink" Target="https://portal.3gpp.org/desktopmodules/WorkItem/WorkItemDetails.aspx?workitemId=830178" TargetMode="External" Id="Rcc25cf19d3c04301" /><Relationship Type="http://schemas.openxmlformats.org/officeDocument/2006/relationships/hyperlink" Target="https://www.3gpp.org/ftp/TSG_RAN/WG1_RL1/TSGR1_98b/Docs/R1-1911715.zip" TargetMode="External" Id="R889d14fea6974dfb" /><Relationship Type="http://schemas.openxmlformats.org/officeDocument/2006/relationships/hyperlink" Target="https://webapp.etsi.org/teldir/ListPersDetails.asp?PersId=52292" TargetMode="External" Id="R69c3b738aade439a" /><Relationship Type="http://schemas.openxmlformats.org/officeDocument/2006/relationships/hyperlink" Target="https://portal.3gpp.org/ngppapp/CreateTdoc.aspx?mode=view&amp;contributionId=1060865" TargetMode="External" Id="R35af2d96f24e4168" /><Relationship Type="http://schemas.openxmlformats.org/officeDocument/2006/relationships/hyperlink" Target="https://portal.3gpp.org/desktopmodules/Release/ReleaseDetails.aspx?releaseId=191" TargetMode="External" Id="R7085df604d914931" /><Relationship Type="http://schemas.openxmlformats.org/officeDocument/2006/relationships/hyperlink" Target="https://portal.3gpp.org/desktopmodules/WorkItem/WorkItemDetails.aspx?workitemId=830178" TargetMode="External" Id="R9b7fb169d3f344b6" /><Relationship Type="http://schemas.openxmlformats.org/officeDocument/2006/relationships/hyperlink" Target="https://www.3gpp.org/ftp/TSG_RAN/WG1_RL1/TSGR1_98b/Docs/R1-1911716.zip" TargetMode="External" Id="R20f664585e484a25" /><Relationship Type="http://schemas.openxmlformats.org/officeDocument/2006/relationships/hyperlink" Target="https://webapp.etsi.org/teldir/ListPersDetails.asp?PersId=52292" TargetMode="External" Id="Re1ec6e8e73944de5" /><Relationship Type="http://schemas.openxmlformats.org/officeDocument/2006/relationships/hyperlink" Target="https://portal.3gpp.org/ngppapp/CreateTdoc.aspx?mode=view&amp;contributionId=1060881" TargetMode="External" Id="Rd582110885aa4e3d" /><Relationship Type="http://schemas.openxmlformats.org/officeDocument/2006/relationships/hyperlink" Target="https://portal.3gpp.org/desktopmodules/Release/ReleaseDetails.aspx?releaseId=191" TargetMode="External" Id="R644cecc612af46b4" /><Relationship Type="http://schemas.openxmlformats.org/officeDocument/2006/relationships/hyperlink" Target="https://portal.3gpp.org/desktopmodules/WorkItem/WorkItemDetails.aspx?workitemId=830178" TargetMode="External" Id="R147cca8e63414c33" /><Relationship Type="http://schemas.openxmlformats.org/officeDocument/2006/relationships/hyperlink" Target="https://www.3gpp.org/ftp/TSG_RAN/WG1_RL1/TSGR1_98b/Docs/R1-1911717.zip" TargetMode="External" Id="R38e9bfbf4c814036" /><Relationship Type="http://schemas.openxmlformats.org/officeDocument/2006/relationships/hyperlink" Target="https://webapp.etsi.org/teldir/ListPersDetails.asp?PersId=52292" TargetMode="External" Id="R9696aa8a321d4193" /><Relationship Type="http://schemas.openxmlformats.org/officeDocument/2006/relationships/hyperlink" Target="https://portal.3gpp.org/desktopmodules/Release/ReleaseDetails.aspx?releaseId=191" TargetMode="External" Id="R765410da71c54965" /><Relationship Type="http://schemas.openxmlformats.org/officeDocument/2006/relationships/hyperlink" Target="https://portal.3gpp.org/desktopmodules/WorkItem/WorkItemDetails.aspx?workitemId=830174" TargetMode="External" Id="Rf1ab05b0678642a3" /><Relationship Type="http://schemas.openxmlformats.org/officeDocument/2006/relationships/hyperlink" Target="https://www.3gpp.org/ftp/TSG_RAN/WG1_RL1/TSGR1_98b/Docs/R1-1911718.zip" TargetMode="External" Id="Rdbf304580f0942c5" /><Relationship Type="http://schemas.openxmlformats.org/officeDocument/2006/relationships/hyperlink" Target="https://webapp.etsi.org/teldir/ListPersDetails.asp?PersId=52292" TargetMode="External" Id="R559a813310d74e54" /><Relationship Type="http://schemas.openxmlformats.org/officeDocument/2006/relationships/hyperlink" Target="https://portal.3gpp.org/ngppapp/CreateTdoc.aspx?mode=view&amp;contributionId=1060888" TargetMode="External" Id="R0819e3b79e554109" /><Relationship Type="http://schemas.openxmlformats.org/officeDocument/2006/relationships/hyperlink" Target="https://portal.3gpp.org/desktopmodules/Release/ReleaseDetails.aspx?releaseId=191" TargetMode="External" Id="Rf9f63e5082b2471b" /><Relationship Type="http://schemas.openxmlformats.org/officeDocument/2006/relationships/hyperlink" Target="https://portal.3gpp.org/desktopmodules/WorkItem/WorkItemDetails.aspx?workitemId=830178" TargetMode="External" Id="R85aaa927b6b846b1" /><Relationship Type="http://schemas.openxmlformats.org/officeDocument/2006/relationships/hyperlink" Target="https://www.3gpp.org/ftp/TSG_RAN/WG1_RL1/TSGR1_98b/Docs/R1-1911719.zip" TargetMode="External" Id="R490dfaabc9f9489c" /><Relationship Type="http://schemas.openxmlformats.org/officeDocument/2006/relationships/hyperlink" Target="https://webapp.etsi.org/teldir/ListPersDetails.asp?PersId=52292" TargetMode="External" Id="Rc433d1e0de5e4571" /><Relationship Type="http://schemas.openxmlformats.org/officeDocument/2006/relationships/hyperlink" Target="https://portal.3gpp.org/ngppapp/CreateTdoc.aspx?mode=view&amp;contributionId=1050394" TargetMode="External" Id="R395e687ea3ac4a56" /><Relationship Type="http://schemas.openxmlformats.org/officeDocument/2006/relationships/hyperlink" Target="https://portal.3gpp.org/ngppapp/CreateTdoc.aspx?mode=view&amp;contributionId=1060898" TargetMode="External" Id="R82f4e278e8594e7f" /><Relationship Type="http://schemas.openxmlformats.org/officeDocument/2006/relationships/hyperlink" Target="https://portal.3gpp.org/desktopmodules/Release/ReleaseDetails.aspx?releaseId=191" TargetMode="External" Id="Rd4fd347bd41c47af" /><Relationship Type="http://schemas.openxmlformats.org/officeDocument/2006/relationships/hyperlink" Target="https://portal.3gpp.org/desktopmodules/WorkItem/WorkItemDetails.aspx?workitemId=830178" TargetMode="External" Id="R83d18e2fbb2a4c2d" /><Relationship Type="http://schemas.openxmlformats.org/officeDocument/2006/relationships/hyperlink" Target="https://www.3gpp.org/ftp/TSG_RAN/WG1_RL1/TSGR1_98b/Docs/R1-1911720.zip" TargetMode="External" Id="R7ba9d5b357cc44f5" /><Relationship Type="http://schemas.openxmlformats.org/officeDocument/2006/relationships/hyperlink" Target="https://webapp.etsi.org/teldir/ListPersDetails.asp?PersId=52292" TargetMode="External" Id="Rd1ea60d0816048e6" /><Relationship Type="http://schemas.openxmlformats.org/officeDocument/2006/relationships/hyperlink" Target="https://portal.3gpp.org/ngppapp/CreateTdoc.aspx?mode=view&amp;contributionId=1060897" TargetMode="External" Id="R309e4639e8e34d89" /><Relationship Type="http://schemas.openxmlformats.org/officeDocument/2006/relationships/hyperlink" Target="https://portal.3gpp.org/desktopmodules/Release/ReleaseDetails.aspx?releaseId=191" TargetMode="External" Id="R706f212230c6475a" /><Relationship Type="http://schemas.openxmlformats.org/officeDocument/2006/relationships/hyperlink" Target="https://portal.3gpp.org/desktopmodules/WorkItem/WorkItemDetails.aspx?workitemId=830178" TargetMode="External" Id="R9155b8405a6f4a0d" /><Relationship Type="http://schemas.openxmlformats.org/officeDocument/2006/relationships/hyperlink" Target="https://www.3gpp.org/ftp/TSG_RAN/WG1_RL1/TSGR1_98b/Docs/R1-1911721.zip" TargetMode="External" Id="Rf4846700002c4c5d" /><Relationship Type="http://schemas.openxmlformats.org/officeDocument/2006/relationships/hyperlink" Target="https://webapp.etsi.org/teldir/ListPersDetails.asp?PersId=52292" TargetMode="External" Id="R65d4adcb37c44756" /><Relationship Type="http://schemas.openxmlformats.org/officeDocument/2006/relationships/hyperlink" Target="https://portal.3gpp.org/desktopmodules/Release/ReleaseDetails.aspx?releaseId=191" TargetMode="External" Id="R81075c7d46b44b41" /><Relationship Type="http://schemas.openxmlformats.org/officeDocument/2006/relationships/hyperlink" Target="https://portal.3gpp.org/desktopmodules/WorkItem/WorkItemDetails.aspx?workitemId=820167" TargetMode="External" Id="R85a6409876754b8b" /><Relationship Type="http://schemas.openxmlformats.org/officeDocument/2006/relationships/hyperlink" Target="https://www.3gpp.org/ftp/TSG_RAN/WG1_RL1/TSGR1_98b/Docs/R1-1911722.zip" TargetMode="External" Id="Re49fb7a015564652" /><Relationship Type="http://schemas.openxmlformats.org/officeDocument/2006/relationships/hyperlink" Target="https://webapp.etsi.org/teldir/ListPersDetails.asp?PersId=52292" TargetMode="External" Id="R3f7e05222a704943" /><Relationship Type="http://schemas.openxmlformats.org/officeDocument/2006/relationships/hyperlink" Target="https://portal.3gpp.org/desktopmodules/Release/ReleaseDetails.aspx?releaseId=191" TargetMode="External" Id="R6f5ccb2a13a34dc5" /><Relationship Type="http://schemas.openxmlformats.org/officeDocument/2006/relationships/hyperlink" Target="https://portal.3gpp.org/desktopmodules/WorkItem/WorkItemDetails.aspx?workitemId=820167" TargetMode="External" Id="R0c46be646bca4caf" /><Relationship Type="http://schemas.openxmlformats.org/officeDocument/2006/relationships/hyperlink" Target="https://www.3gpp.org/ftp/TSG_RAN/WG1_RL1/TSGR1_98b/Docs/R1-1911723.zip" TargetMode="External" Id="R58a638eae81a48cc" /><Relationship Type="http://schemas.openxmlformats.org/officeDocument/2006/relationships/hyperlink" Target="https://webapp.etsi.org/teldir/ListPersDetails.asp?PersId=52292" TargetMode="External" Id="R0eb03ec2c50f4cbd" /><Relationship Type="http://schemas.openxmlformats.org/officeDocument/2006/relationships/hyperlink" Target="https://portal.3gpp.org/desktopmodules/Release/ReleaseDetails.aspx?releaseId=191" TargetMode="External" Id="Rbdf1f504288a4ad4" /><Relationship Type="http://schemas.openxmlformats.org/officeDocument/2006/relationships/hyperlink" Target="https://portal.3gpp.org/desktopmodules/WorkItem/WorkItemDetails.aspx?workitemId=820170" TargetMode="External" Id="R640e81026f7249e8" /><Relationship Type="http://schemas.openxmlformats.org/officeDocument/2006/relationships/hyperlink" Target="https://www.3gpp.org/ftp/TSG_RAN/WG1_RL1/TSGR1_98b/Docs/R1-1911724.zip" TargetMode="External" Id="R8ad1a90d158f422e" /><Relationship Type="http://schemas.openxmlformats.org/officeDocument/2006/relationships/hyperlink" Target="https://webapp.etsi.org/teldir/ListPersDetails.asp?PersId=52292" TargetMode="External" Id="R20afcdc0d9df4e49" /><Relationship Type="http://schemas.openxmlformats.org/officeDocument/2006/relationships/hyperlink" Target="https://portal.3gpp.org/desktopmodules/Release/ReleaseDetails.aspx?releaseId=191" TargetMode="External" Id="R9e831b292e9c4105" /><Relationship Type="http://schemas.openxmlformats.org/officeDocument/2006/relationships/hyperlink" Target="https://portal.3gpp.org/desktopmodules/WorkItem/WorkItemDetails.aspx?workitemId=820170" TargetMode="External" Id="Re957502153044a08" /><Relationship Type="http://schemas.openxmlformats.org/officeDocument/2006/relationships/hyperlink" Target="https://www.3gpp.org/ftp/TSG_RAN/WG1_RL1/TSGR1_98b/Docs/R1-1911725.zip" TargetMode="External" Id="R6daf184a5e124147" /><Relationship Type="http://schemas.openxmlformats.org/officeDocument/2006/relationships/hyperlink" Target="https://webapp.etsi.org/teldir/ListPersDetails.asp?PersId=52292" TargetMode="External" Id="Raa86ed09d84d4b3b" /><Relationship Type="http://schemas.openxmlformats.org/officeDocument/2006/relationships/hyperlink" Target="https://portal.3gpp.org/desktopmodules/Release/ReleaseDetails.aspx?releaseId=191" TargetMode="External" Id="Rbc01a6abaa5a4c7a" /><Relationship Type="http://schemas.openxmlformats.org/officeDocument/2006/relationships/hyperlink" Target="https://portal.3gpp.org/desktopmodules/WorkItem/WorkItemDetails.aspx?workitemId=830178" TargetMode="External" Id="Rf828a18ef0fa4b79" /><Relationship Type="http://schemas.openxmlformats.org/officeDocument/2006/relationships/hyperlink" Target="https://www.3gpp.org/ftp/TSG_RAN/WG1_RL1/TSGR1_98b/Docs/R1-1911726.zip" TargetMode="External" Id="R2a3c7d5e2e7b47c0" /><Relationship Type="http://schemas.openxmlformats.org/officeDocument/2006/relationships/hyperlink" Target="https://webapp.etsi.org/teldir/ListPersDetails.asp?PersId=52292" TargetMode="External" Id="R3fe28d533e48473b" /><Relationship Type="http://schemas.openxmlformats.org/officeDocument/2006/relationships/hyperlink" Target="https://portal.3gpp.org/desktopmodules/Release/ReleaseDetails.aspx?releaseId=191" TargetMode="External" Id="R18088935592d479c" /><Relationship Type="http://schemas.openxmlformats.org/officeDocument/2006/relationships/hyperlink" Target="https://portal.3gpp.org/desktopmodules/WorkItem/WorkItemDetails.aspx?workitemId=830178" TargetMode="External" Id="Rd672a62149584eee" /><Relationship Type="http://schemas.openxmlformats.org/officeDocument/2006/relationships/hyperlink" Target="https://www.3gpp.org/ftp/TSG_RAN/WG1_RL1/TSGR1_98b/Docs/R1-1911727.zip" TargetMode="External" Id="R268af80f798c4c4e" /><Relationship Type="http://schemas.openxmlformats.org/officeDocument/2006/relationships/hyperlink" Target="https://webapp.etsi.org/teldir/ListPersDetails.asp?PersId=52292" TargetMode="External" Id="Rf6c6f6e65c8248e5" /><Relationship Type="http://schemas.openxmlformats.org/officeDocument/2006/relationships/hyperlink" Target="https://portal.3gpp.org/desktopmodules/Release/ReleaseDetails.aspx?releaseId=191" TargetMode="External" Id="Rfc7fb6ea0d514179" /><Relationship Type="http://schemas.openxmlformats.org/officeDocument/2006/relationships/hyperlink" Target="https://portal.3gpp.org/desktopmodules/WorkItem/WorkItemDetails.aspx?workitemId=830180" TargetMode="External" Id="Rf7fed421d71c4254" /><Relationship Type="http://schemas.openxmlformats.org/officeDocument/2006/relationships/hyperlink" Target="https://www.3gpp.org/ftp/TSG_RAN/WG1_RL1/TSGR1_98b/Docs/R1-1911728.zip" TargetMode="External" Id="R9d4d130bb01f4762" /><Relationship Type="http://schemas.openxmlformats.org/officeDocument/2006/relationships/hyperlink" Target="https://webapp.etsi.org/teldir/ListPersDetails.asp?PersId=52292" TargetMode="External" Id="Rfed27cfc5fc147ab" /><Relationship Type="http://schemas.openxmlformats.org/officeDocument/2006/relationships/hyperlink" Target="https://portal.3gpp.org/desktopmodules/Release/ReleaseDetails.aspx?releaseId=191" TargetMode="External" Id="Rc927e755440f4cbb" /><Relationship Type="http://schemas.openxmlformats.org/officeDocument/2006/relationships/hyperlink" Target="https://portal.3gpp.org/desktopmodules/WorkItem/WorkItemDetails.aspx?workitemId=830174" TargetMode="External" Id="R68f015986d3c49e4" /><Relationship Type="http://schemas.openxmlformats.org/officeDocument/2006/relationships/hyperlink" Target="https://www.3gpp.org/ftp/TSG_RAN/WG1_RL1/TSGR1_98b/Docs/R1-1911729.zip" TargetMode="External" Id="Rf49349800b3d4440" /><Relationship Type="http://schemas.openxmlformats.org/officeDocument/2006/relationships/hyperlink" Target="https://webapp.etsi.org/teldir/ListPersDetails.asp?PersId=52292" TargetMode="External" Id="R1aab25c64efd430d" /><Relationship Type="http://schemas.openxmlformats.org/officeDocument/2006/relationships/hyperlink" Target="https://portal.3gpp.org/desktopmodules/Release/ReleaseDetails.aspx?releaseId=191" TargetMode="External" Id="R71ccc2af858640d7" /><Relationship Type="http://schemas.openxmlformats.org/officeDocument/2006/relationships/hyperlink" Target="https://portal.3gpp.org/desktopmodules/WorkItem/WorkItemDetails.aspx?workitemId=830174" TargetMode="External" Id="R3cb5635fd6e74d82" /><Relationship Type="http://schemas.openxmlformats.org/officeDocument/2006/relationships/hyperlink" Target="https://www.3gpp.org/ftp/TSG_RAN/WG1_RL1/TSGR1_98b/Docs/R1-1911730.zip" TargetMode="External" Id="R125b135142214ada" /><Relationship Type="http://schemas.openxmlformats.org/officeDocument/2006/relationships/hyperlink" Target="https://webapp.etsi.org/teldir/ListPersDetails.asp?PersId=52292" TargetMode="External" Id="R5dd1cb4baf3044ec" /><Relationship Type="http://schemas.openxmlformats.org/officeDocument/2006/relationships/hyperlink" Target="https://portal.3gpp.org/desktopmodules/Release/ReleaseDetails.aspx?releaseId=191" TargetMode="External" Id="R688676dd7817439e" /><Relationship Type="http://schemas.openxmlformats.org/officeDocument/2006/relationships/hyperlink" Target="https://portal.3gpp.org/desktopmodules/WorkItem/WorkItemDetails.aspx?workitemId=800185" TargetMode="External" Id="R09f45706756544ed" /><Relationship Type="http://schemas.openxmlformats.org/officeDocument/2006/relationships/hyperlink" Target="https://www.3gpp.org/ftp/TSG_RAN/WG1_RL1/TSGR1_98b/Docs/R1-1911731.zip" TargetMode="External" Id="R58950157094e43a2" /><Relationship Type="http://schemas.openxmlformats.org/officeDocument/2006/relationships/hyperlink" Target="https://webapp.etsi.org/teldir/ListPersDetails.asp?PersId=52292" TargetMode="External" Id="R82e10b5f864540ff" /><Relationship Type="http://schemas.openxmlformats.org/officeDocument/2006/relationships/hyperlink" Target="https://portal.3gpp.org/desktopmodules/Release/ReleaseDetails.aspx?releaseId=191" TargetMode="External" Id="R199ef15583f14802" /><Relationship Type="http://schemas.openxmlformats.org/officeDocument/2006/relationships/hyperlink" Target="https://portal.3gpp.org/desktopmodules/WorkItem/WorkItemDetails.aspx?workitemId=800185" TargetMode="External" Id="Rcdabca156f4d4e22" /><Relationship Type="http://schemas.openxmlformats.org/officeDocument/2006/relationships/hyperlink" Target="https://www.3gpp.org/ftp/TSG_RAN/WG1_RL1/TSGR1_98b/Docs/R1-1911732.zip" TargetMode="External" Id="R890366028ea64e02" /><Relationship Type="http://schemas.openxmlformats.org/officeDocument/2006/relationships/hyperlink" Target="https://webapp.etsi.org/teldir/ListPersDetails.asp?PersId=52292" TargetMode="External" Id="Rf3bc786a90314885" /><Relationship Type="http://schemas.openxmlformats.org/officeDocument/2006/relationships/hyperlink" Target="https://portal.3gpp.org/desktopmodules/Release/ReleaseDetails.aspx?releaseId=191" TargetMode="External" Id="R016baac1528f4559" /><Relationship Type="http://schemas.openxmlformats.org/officeDocument/2006/relationships/hyperlink" Target="https://portal.3gpp.org/desktopmodules/WorkItem/WorkItemDetails.aspx?workitemId=830175" TargetMode="External" Id="R332008cb81014f2e" /><Relationship Type="http://schemas.openxmlformats.org/officeDocument/2006/relationships/hyperlink" Target="https://www.3gpp.org/ftp/TSG_RAN/WG1_RL1/TSGR1_98b/Docs/R1-1911733.zip" TargetMode="External" Id="Reb5101efb2534181" /><Relationship Type="http://schemas.openxmlformats.org/officeDocument/2006/relationships/hyperlink" Target="https://webapp.etsi.org/teldir/ListPersDetails.asp?PersId=52292" TargetMode="External" Id="R1d619dd04b064c73" /><Relationship Type="http://schemas.openxmlformats.org/officeDocument/2006/relationships/hyperlink" Target="https://portal.3gpp.org/desktopmodules/Release/ReleaseDetails.aspx?releaseId=191" TargetMode="External" Id="Rac61366dfd114151" /><Relationship Type="http://schemas.openxmlformats.org/officeDocument/2006/relationships/hyperlink" Target="https://portal.3gpp.org/desktopmodules/WorkItem/WorkItemDetails.aspx?workitemId=830175" TargetMode="External" Id="Rc4ca212949874526" /><Relationship Type="http://schemas.openxmlformats.org/officeDocument/2006/relationships/hyperlink" Target="https://www.3gpp.org/ftp/TSG_RAN/WG1_RL1/TSGR1_98b/Docs/R1-1911734.zip" TargetMode="External" Id="R8a3854bb40d5421a" /><Relationship Type="http://schemas.openxmlformats.org/officeDocument/2006/relationships/hyperlink" Target="https://webapp.etsi.org/teldir/ListPersDetails.asp?PersId=52292" TargetMode="External" Id="Rd79d8e98169747e1" /><Relationship Type="http://schemas.openxmlformats.org/officeDocument/2006/relationships/hyperlink" Target="https://portal.3gpp.org/desktopmodules/Release/ReleaseDetails.aspx?releaseId=191" TargetMode="External" Id="R8131cd1d2c3d4230" /><Relationship Type="http://schemas.openxmlformats.org/officeDocument/2006/relationships/hyperlink" Target="https://portal.3gpp.org/desktopmodules/WorkItem/WorkItemDetails.aspx?workitemId=830177" TargetMode="External" Id="Raf48dc5cb5694dc6" /><Relationship Type="http://schemas.openxmlformats.org/officeDocument/2006/relationships/hyperlink" Target="https://webapp.etsi.org/teldir/ListPersDetails.asp?PersId=52292" TargetMode="External" Id="R7c0810fd5a3d4d27" /><Relationship Type="http://schemas.openxmlformats.org/officeDocument/2006/relationships/hyperlink" Target="https://portal.3gpp.org/desktopmodules/Release/ReleaseDetails.aspx?releaseId=191" TargetMode="External" Id="R75a3d03c72af446e" /><Relationship Type="http://schemas.openxmlformats.org/officeDocument/2006/relationships/hyperlink" Target="https://portal.3gpp.org/desktopmodules/WorkItem/WorkItemDetails.aspx?workitemId=830177" TargetMode="External" Id="Ra608250a39574fc8" /><Relationship Type="http://schemas.openxmlformats.org/officeDocument/2006/relationships/hyperlink" Target="https://www.3gpp.org/ftp/TSG_RAN/WG1_RL1/TSGR1_98b/Docs/R1-1911736.zip" TargetMode="External" Id="R1299daddf9684dc4" /><Relationship Type="http://schemas.openxmlformats.org/officeDocument/2006/relationships/hyperlink" Target="https://webapp.etsi.org/teldir/ListPersDetails.asp?PersId=52292" TargetMode="External" Id="R4ca0244f8b184273" /><Relationship Type="http://schemas.openxmlformats.org/officeDocument/2006/relationships/hyperlink" Target="https://portal.3gpp.org/desktopmodules/Release/ReleaseDetails.aspx?releaseId=191" TargetMode="External" Id="R209c7519c63e4cc8" /><Relationship Type="http://schemas.openxmlformats.org/officeDocument/2006/relationships/hyperlink" Target="https://portal.3gpp.org/desktopmodules/WorkItem/WorkItemDetails.aspx?workitemId=800187" TargetMode="External" Id="R7f6597e838304973" /><Relationship Type="http://schemas.openxmlformats.org/officeDocument/2006/relationships/hyperlink" Target="https://www.3gpp.org/ftp/TSG_RAN/WG1_RL1/TSGR1_98b/Docs/R1-1911737.zip" TargetMode="External" Id="R1a95a107c408409d" /><Relationship Type="http://schemas.openxmlformats.org/officeDocument/2006/relationships/hyperlink" Target="https://webapp.etsi.org/teldir/ListPersDetails.asp?PersId=52292" TargetMode="External" Id="Rc0108121cd1149e4" /><Relationship Type="http://schemas.openxmlformats.org/officeDocument/2006/relationships/hyperlink" Target="https://portal.3gpp.org/desktopmodules/Release/ReleaseDetails.aspx?releaseId=191" TargetMode="External" Id="R8a963126d3eb4380" /><Relationship Type="http://schemas.openxmlformats.org/officeDocument/2006/relationships/hyperlink" Target="https://portal.3gpp.org/desktopmodules/WorkItem/WorkItemDetails.aspx?workitemId=800188" TargetMode="External" Id="R77b3eac50ef6476c" /><Relationship Type="http://schemas.openxmlformats.org/officeDocument/2006/relationships/hyperlink" Target="https://www.3gpp.org/ftp/TSG_RAN/WG1_RL1/TSGR1_98b/Docs/R1-1911738.zip" TargetMode="External" Id="R0d133c6164804c70" /><Relationship Type="http://schemas.openxmlformats.org/officeDocument/2006/relationships/hyperlink" Target="https://webapp.etsi.org/teldir/ListPersDetails.asp?PersId=52292" TargetMode="External" Id="Rfa5cbf77b5d24e02" /><Relationship Type="http://schemas.openxmlformats.org/officeDocument/2006/relationships/hyperlink" Target="https://portal.3gpp.org/desktopmodules/Release/ReleaseDetails.aspx?releaseId=191" TargetMode="External" Id="R001486e6de444565" /><Relationship Type="http://schemas.openxmlformats.org/officeDocument/2006/relationships/hyperlink" Target="https://portal.3gpp.org/desktopmodules/WorkItem/WorkItemDetails.aspx?workitemId=800188" TargetMode="External" Id="R0c08a4e122604682" /><Relationship Type="http://schemas.openxmlformats.org/officeDocument/2006/relationships/hyperlink" Target="https://www.3gpp.org/ftp/TSG_RAN/WG1_RL1/TSGR1_98b/Docs/R1-1911739.zip" TargetMode="External" Id="R5adab4f1c6c64e0c" /><Relationship Type="http://schemas.openxmlformats.org/officeDocument/2006/relationships/hyperlink" Target="https://webapp.etsi.org/teldir/ListPersDetails.asp?PersId=52292" TargetMode="External" Id="Rf2d9b1c9d7164c0c" /><Relationship Type="http://schemas.openxmlformats.org/officeDocument/2006/relationships/hyperlink" Target="https://portal.3gpp.org/ngppapp/CreateTdoc.aspx?mode=view&amp;contributionId=1060826" TargetMode="External" Id="R89bf49e9c82143ee" /><Relationship Type="http://schemas.openxmlformats.org/officeDocument/2006/relationships/hyperlink" Target="https://portal.3gpp.org/desktopmodules/Release/ReleaseDetails.aspx?releaseId=191" TargetMode="External" Id="Ra85d0fb021184b76" /><Relationship Type="http://schemas.openxmlformats.org/officeDocument/2006/relationships/hyperlink" Target="https://portal.3gpp.org/desktopmodules/WorkItem/WorkItemDetails.aspx?workitemId=820168" TargetMode="External" Id="Ra71bf20f6700499b" /><Relationship Type="http://schemas.openxmlformats.org/officeDocument/2006/relationships/hyperlink" Target="https://www.3gpp.org/ftp/TSG_RAN/WG1_RL1/TSGR1_98b/Docs/R1-1911740.zip" TargetMode="External" Id="Re37c0b17a27a493e" /><Relationship Type="http://schemas.openxmlformats.org/officeDocument/2006/relationships/hyperlink" Target="https://webapp.etsi.org/teldir/ListPersDetails.asp?PersId=52292" TargetMode="External" Id="Rc9a4df6e310b4c8f" /><Relationship Type="http://schemas.openxmlformats.org/officeDocument/2006/relationships/hyperlink" Target="https://portal.3gpp.org/ngppapp/CreateTdoc.aspx?mode=view&amp;contributionId=1061190" TargetMode="External" Id="R525947697a7641b9" /><Relationship Type="http://schemas.openxmlformats.org/officeDocument/2006/relationships/hyperlink" Target="https://portal.3gpp.org/desktopmodules/Release/ReleaseDetails.aspx?releaseId=191" TargetMode="External" Id="R123d35979bf04c9e" /><Relationship Type="http://schemas.openxmlformats.org/officeDocument/2006/relationships/hyperlink" Target="https://portal.3gpp.org/desktopmodules/WorkItem/WorkItemDetails.aspx?workitemId=800184" TargetMode="External" Id="R0fe09d1e31f94648" /><Relationship Type="http://schemas.openxmlformats.org/officeDocument/2006/relationships/hyperlink" Target="https://www.3gpp.org/ftp/TSG_RAN/WG1_RL1/TSGR1_98b/Docs/R1-1911741.zip" TargetMode="External" Id="R448905f7bf024bbd" /><Relationship Type="http://schemas.openxmlformats.org/officeDocument/2006/relationships/hyperlink" Target="https://webapp.etsi.org/teldir/ListPersDetails.asp?PersId=52292" TargetMode="External" Id="Rbea5257ef2294c12" /><Relationship Type="http://schemas.openxmlformats.org/officeDocument/2006/relationships/hyperlink" Target="https://portal.3gpp.org/desktopmodules/Release/ReleaseDetails.aspx?releaseId=190" TargetMode="External" Id="R895b9b46e5584f40" /><Relationship Type="http://schemas.openxmlformats.org/officeDocument/2006/relationships/hyperlink" Target="https://portal.3gpp.org/desktopmodules/WorkItem/WorkItemDetails.aspx?workitemId=750167" TargetMode="External" Id="R128404a286bd4a84" /><Relationship Type="http://schemas.openxmlformats.org/officeDocument/2006/relationships/hyperlink" Target="https://www.3gpp.org/ftp/TSG_RAN/WG1_RL1/TSGR1_98b/Docs/R1-1911742.zip" TargetMode="External" Id="R30cd60146b22456d" /><Relationship Type="http://schemas.openxmlformats.org/officeDocument/2006/relationships/hyperlink" Target="https://webapp.etsi.org/teldir/ListPersDetails.asp?PersId=52292" TargetMode="External" Id="Rd42f8ed7dacc4917" /><Relationship Type="http://schemas.openxmlformats.org/officeDocument/2006/relationships/hyperlink" Target="https://portal.3gpp.org/ngppapp/CreateTdoc.aspx?mode=view&amp;contributionId=1061195" TargetMode="External" Id="R0e87823579334808" /><Relationship Type="http://schemas.openxmlformats.org/officeDocument/2006/relationships/hyperlink" Target="https://portal.3gpp.org/desktopmodules/Release/ReleaseDetails.aspx?releaseId=191" TargetMode="External" Id="Ra8e33c6a7f684675" /><Relationship Type="http://schemas.openxmlformats.org/officeDocument/2006/relationships/hyperlink" Target="https://portal.3gpp.org/desktopmodules/WorkItem/WorkItemDetails.aspx?workitemId=820168" TargetMode="External" Id="R3b6fe08101a94e98" /><Relationship Type="http://schemas.openxmlformats.org/officeDocument/2006/relationships/hyperlink" Target="https://www.3gpp.org/ftp/TSG_RAN/WG1_RL1/TSGR1_98b/Docs/R1-1911743.zip" TargetMode="External" Id="Rccbefe5f178f43cc" /><Relationship Type="http://schemas.openxmlformats.org/officeDocument/2006/relationships/hyperlink" Target="https://webapp.etsi.org/teldir/ListPersDetails.asp?PersId=52292" TargetMode="External" Id="Rd2a2a0be5a7f468b" /><Relationship Type="http://schemas.openxmlformats.org/officeDocument/2006/relationships/hyperlink" Target="https://portal.3gpp.org/desktopmodules/Release/ReleaseDetails.aspx?releaseId=191" TargetMode="External" Id="Rf9fb77a1329c4437" /><Relationship Type="http://schemas.openxmlformats.org/officeDocument/2006/relationships/hyperlink" Target="https://www.3gpp.org/ftp/TSG_RAN/WG1_RL1/TSGR1_98b/Docs/R1-1911744.zip" TargetMode="External" Id="R3c4634f9edb4403d" /><Relationship Type="http://schemas.openxmlformats.org/officeDocument/2006/relationships/hyperlink" Target="https://webapp.etsi.org/teldir/ListPersDetails.asp?PersId=52292" TargetMode="External" Id="Rbfbbfb0b02bf4d3b" /><Relationship Type="http://schemas.openxmlformats.org/officeDocument/2006/relationships/hyperlink" Target="https://portal.3gpp.org/desktopmodules/Release/ReleaseDetails.aspx?releaseId=191" TargetMode="External" Id="R4311a5b1fc5c4e2c" /><Relationship Type="http://schemas.openxmlformats.org/officeDocument/2006/relationships/hyperlink" Target="https://www.3gpp.org/ftp/TSG_RAN/WG1_RL1/TSGR1_98b/Docs/R1-1911745.zip" TargetMode="External" Id="R3d5cde3962e64fd0" /><Relationship Type="http://schemas.openxmlformats.org/officeDocument/2006/relationships/hyperlink" Target="https://webapp.etsi.org/teldir/ListPersDetails.asp?PersId=52292" TargetMode="External" Id="Rbc13bcbbe5f849ea" /><Relationship Type="http://schemas.openxmlformats.org/officeDocument/2006/relationships/hyperlink" Target="https://portal.3gpp.org/desktopmodules/Release/ReleaseDetails.aspx?releaseId=191" TargetMode="External" Id="R75dc7fa288b94bc4" /><Relationship Type="http://schemas.openxmlformats.org/officeDocument/2006/relationships/hyperlink" Target="https://www.3gpp.org/ftp/TSG_RAN/WG1_RL1/TSGR1_98b/Docs/R1-1911746.zip" TargetMode="External" Id="Rcb39123d29014566" /><Relationship Type="http://schemas.openxmlformats.org/officeDocument/2006/relationships/hyperlink" Target="https://webapp.etsi.org/teldir/ListPersDetails.asp?PersId=52292" TargetMode="External" Id="R63919f1aee264a58" /><Relationship Type="http://schemas.openxmlformats.org/officeDocument/2006/relationships/hyperlink" Target="https://portal.3gpp.org/desktopmodules/Release/ReleaseDetails.aspx?releaseId=191" TargetMode="External" Id="R331d1b376fc54927" /><Relationship Type="http://schemas.openxmlformats.org/officeDocument/2006/relationships/hyperlink" Target="https://portal.3gpp.org/desktopmodules/WorkItem/WorkItemDetails.aspx?workitemId=830178" TargetMode="External" Id="Rddaa354b24bc4127" /><Relationship Type="http://schemas.openxmlformats.org/officeDocument/2006/relationships/hyperlink" Target="https://www.3gpp.org/ftp/TSG_RAN/WG1_RL1/TSGR1_98b/Docs/R1-1911747.zip" TargetMode="External" Id="R5695c9547b054b9b" /><Relationship Type="http://schemas.openxmlformats.org/officeDocument/2006/relationships/hyperlink" Target="https://webapp.etsi.org/teldir/ListPersDetails.asp?PersId=52292" TargetMode="External" Id="R1cc49981acce4c62" /><Relationship Type="http://schemas.openxmlformats.org/officeDocument/2006/relationships/hyperlink" Target="https://portal.3gpp.org/desktopmodules/Release/ReleaseDetails.aspx?releaseId=191" TargetMode="External" Id="R8dd809e1c13543c6" /><Relationship Type="http://schemas.openxmlformats.org/officeDocument/2006/relationships/hyperlink" Target="https://portal.3gpp.org/desktopmodules/WorkItem/WorkItemDetails.aspx?workitemId=770050" TargetMode="External" Id="R95c49355c9584a8f" /><Relationship Type="http://schemas.openxmlformats.org/officeDocument/2006/relationships/hyperlink" Target="https://www.3gpp.org/ftp/TSG_RAN/WG1_RL1/TSGR1_98b/Docs/R1-1911748.zip" TargetMode="External" Id="Rd78b596feb884240" /><Relationship Type="http://schemas.openxmlformats.org/officeDocument/2006/relationships/hyperlink" Target="https://webapp.etsi.org/teldir/ListPersDetails.asp?PersId=52292" TargetMode="External" Id="R08781464fe634034" /><Relationship Type="http://schemas.openxmlformats.org/officeDocument/2006/relationships/hyperlink" Target="https://portal.3gpp.org/desktopmodules/Release/ReleaseDetails.aspx?releaseId=191" TargetMode="External" Id="R306bd3f404e9497e" /><Relationship Type="http://schemas.openxmlformats.org/officeDocument/2006/relationships/hyperlink" Target="https://portal.3gpp.org/desktopmodules/WorkItem/WorkItemDetails.aspx?workitemId=830180" TargetMode="External" Id="R6f3d7403119c426e" /><Relationship Type="http://schemas.openxmlformats.org/officeDocument/2006/relationships/hyperlink" Target="https://www.3gpp.org/ftp/TSG_RAN/WG1_RL1/TSGR1_98b/Docs/R1-1911749.zip" TargetMode="External" Id="Rc32c7d19b06b4805" /><Relationship Type="http://schemas.openxmlformats.org/officeDocument/2006/relationships/hyperlink" Target="https://webapp.etsi.org/teldir/ListPersDetails.asp?PersId=52292" TargetMode="External" Id="R36d6588fbaf3457e" /><Relationship Type="http://schemas.openxmlformats.org/officeDocument/2006/relationships/hyperlink" Target="https://portal.3gpp.org/desktopmodules/Release/ReleaseDetails.aspx?releaseId=191" TargetMode="External" Id="R6d0b804b24e44b53" /><Relationship Type="http://schemas.openxmlformats.org/officeDocument/2006/relationships/hyperlink" Target="https://portal.3gpp.org/desktopmodules/WorkItem/WorkItemDetails.aspx?workitemId=830174" TargetMode="External" Id="R36966abf15af4b09" /><Relationship Type="http://schemas.openxmlformats.org/officeDocument/2006/relationships/hyperlink" Target="https://www.3gpp.org/ftp/TSG_RAN/WG1_RL1/TSGR1_98b/Docs/R1-1911750.zip" TargetMode="External" Id="Rceec55ca52b54be0" /><Relationship Type="http://schemas.openxmlformats.org/officeDocument/2006/relationships/hyperlink" Target="https://webapp.etsi.org/teldir/ListPersDetails.asp?PersId=52292" TargetMode="External" Id="R13aacdb6ec604fd2" /><Relationship Type="http://schemas.openxmlformats.org/officeDocument/2006/relationships/hyperlink" Target="https://www.3gpp.org/ftp/TSG_RAN/WG1_RL1/TSGR1_98b/Docs/R1-1911751.zip" TargetMode="External" Id="R9da2f8b249404c6c" /><Relationship Type="http://schemas.openxmlformats.org/officeDocument/2006/relationships/hyperlink" Target="https://webapp.etsi.org/teldir/ListPersDetails.asp?PersId=52292" TargetMode="External" Id="R03879191d0d943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99400</v>
      </c>
      <c r="N2" s="5" t="s">
        <v>41</v>
      </c>
      <c r="O2" s="32">
        <v>43732.8037170949</v>
      </c>
      <c r="P2" s="33">
        <v>43734.5882687847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99410</v>
      </c>
      <c r="N3" s="5" t="s">
        <v>48</v>
      </c>
      <c r="O3" s="32">
        <v>43732.8038252315</v>
      </c>
      <c r="P3" s="33">
        <v>43740.5573668634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37</v>
      </c>
      <c r="H4" s="6" t="s">
        <v>38</v>
      </c>
      <c r="I4" s="6" t="s">
        <v>38</v>
      </c>
      <c r="J4" s="8" t="s">
        <v>53</v>
      </c>
      <c r="K4" s="5" t="s">
        <v>53</v>
      </c>
      <c r="L4" s="7" t="s">
        <v>54</v>
      </c>
      <c r="M4" s="9">
        <v>99420</v>
      </c>
      <c r="N4" s="5" t="s">
        <v>55</v>
      </c>
      <c r="O4" s="32">
        <v>43732.8038252315</v>
      </c>
      <c r="P4" s="33">
        <v>43747.6389533218</v>
      </c>
      <c r="Q4" s="28" t="s">
        <v>38</v>
      </c>
      <c r="R4" s="29" t="s">
        <v>56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61</v>
      </c>
      <c r="H5" s="6" t="s">
        <v>38</v>
      </c>
      <c r="I5" s="6" t="s">
        <v>38</v>
      </c>
      <c r="J5" s="8" t="s">
        <v>62</v>
      </c>
      <c r="K5" s="5" t="s">
        <v>62</v>
      </c>
      <c r="L5" s="7" t="s">
        <v>63</v>
      </c>
      <c r="M5" s="9">
        <v>99430</v>
      </c>
      <c r="N5" s="5" t="s">
        <v>64</v>
      </c>
      <c r="O5" s="32">
        <v>43732.8038254282</v>
      </c>
      <c r="P5" s="33">
        <v>43732.8049452199</v>
      </c>
      <c r="Q5" s="28" t="s">
        <v>38</v>
      </c>
      <c r="R5" s="29" t="s">
        <v>38</v>
      </c>
      <c r="S5" s="28" t="s">
        <v>65</v>
      </c>
      <c r="T5" s="28" t="s">
        <v>38</v>
      </c>
      <c r="U5" s="5" t="s">
        <v>38</v>
      </c>
      <c r="V5" s="28" t="s">
        <v>66</v>
      </c>
      <c r="W5" s="7" t="s">
        <v>38</v>
      </c>
      <c r="X5" s="7" t="s">
        <v>38</v>
      </c>
      <c r="Y5" s="5" t="s">
        <v>38</v>
      </c>
      <c r="Z5" s="5" t="s">
        <v>38</v>
      </c>
      <c r="AA5" s="6" t="s">
        <v>67</v>
      </c>
      <c r="AB5" s="6" t="s">
        <v>68</v>
      </c>
      <c r="AC5" s="6" t="s">
        <v>38</v>
      </c>
      <c r="AD5" s="6" t="s">
        <v>69</v>
      </c>
      <c r="AE5" s="6" t="s">
        <v>38</v>
      </c>
    </row>
    <row r="6">
      <c r="A6" s="28" t="s">
        <v>70</v>
      </c>
      <c r="B6" s="6" t="s">
        <v>71</v>
      </c>
      <c r="C6" s="6" t="s">
        <v>72</v>
      </c>
      <c r="D6" s="7" t="s">
        <v>34</v>
      </c>
      <c r="E6" s="28" t="s">
        <v>35</v>
      </c>
      <c r="F6" s="5" t="s">
        <v>60</v>
      </c>
      <c r="G6" s="6" t="s">
        <v>61</v>
      </c>
      <c r="H6" s="6" t="s">
        <v>38</v>
      </c>
      <c r="I6" s="6" t="s">
        <v>38</v>
      </c>
      <c r="J6" s="8" t="s">
        <v>62</v>
      </c>
      <c r="K6" s="5" t="s">
        <v>62</v>
      </c>
      <c r="L6" s="7" t="s">
        <v>63</v>
      </c>
      <c r="M6" s="9">
        <v>99440</v>
      </c>
      <c r="N6" s="5" t="s">
        <v>64</v>
      </c>
      <c r="O6" s="32">
        <v>43732.8038256134</v>
      </c>
      <c r="P6" s="33">
        <v>43732.8049454051</v>
      </c>
      <c r="Q6" s="28" t="s">
        <v>38</v>
      </c>
      <c r="R6" s="29" t="s">
        <v>38</v>
      </c>
      <c r="S6" s="28" t="s">
        <v>65</v>
      </c>
      <c r="T6" s="28" t="s">
        <v>38</v>
      </c>
      <c r="U6" s="5" t="s">
        <v>38</v>
      </c>
      <c r="V6" s="28" t="s">
        <v>73</v>
      </c>
      <c r="W6" s="7" t="s">
        <v>38</v>
      </c>
      <c r="X6" s="7" t="s">
        <v>38</v>
      </c>
      <c r="Y6" s="5" t="s">
        <v>38</v>
      </c>
      <c r="Z6" s="5" t="s">
        <v>38</v>
      </c>
      <c r="AA6" s="6" t="s">
        <v>38</v>
      </c>
      <c r="AB6" s="6" t="s">
        <v>68</v>
      </c>
      <c r="AC6" s="6" t="s">
        <v>38</v>
      </c>
      <c r="AD6" s="6" t="s">
        <v>74</v>
      </c>
      <c r="AE6" s="6" t="s">
        <v>38</v>
      </c>
    </row>
    <row r="7">
      <c r="A7" s="28" t="s">
        <v>75</v>
      </c>
      <c r="B7" s="6" t="s">
        <v>76</v>
      </c>
      <c r="C7" s="6" t="s">
        <v>77</v>
      </c>
      <c r="D7" s="7" t="s">
        <v>34</v>
      </c>
      <c r="E7" s="28" t="s">
        <v>35</v>
      </c>
      <c r="F7" s="5" t="s">
        <v>60</v>
      </c>
      <c r="G7" s="6" t="s">
        <v>61</v>
      </c>
      <c r="H7" s="6" t="s">
        <v>38</v>
      </c>
      <c r="I7" s="6" t="s">
        <v>38</v>
      </c>
      <c r="J7" s="8" t="s">
        <v>62</v>
      </c>
      <c r="K7" s="5" t="s">
        <v>62</v>
      </c>
      <c r="L7" s="7" t="s">
        <v>63</v>
      </c>
      <c r="M7" s="9">
        <v>99450</v>
      </c>
      <c r="N7" s="5" t="s">
        <v>48</v>
      </c>
      <c r="O7" s="32">
        <v>43732.8038257755</v>
      </c>
      <c r="P7" s="33">
        <v>43732.8049456018</v>
      </c>
      <c r="Q7" s="28" t="s">
        <v>38</v>
      </c>
      <c r="R7" s="29" t="s">
        <v>38</v>
      </c>
      <c r="S7" s="28" t="s">
        <v>65</v>
      </c>
      <c r="T7" s="28" t="s">
        <v>38</v>
      </c>
      <c r="U7" s="5" t="s">
        <v>38</v>
      </c>
      <c r="V7" s="28" t="s">
        <v>73</v>
      </c>
      <c r="W7" s="7" t="s">
        <v>38</v>
      </c>
      <c r="X7" s="7" t="s">
        <v>38</v>
      </c>
      <c r="Y7" s="5" t="s">
        <v>38</v>
      </c>
      <c r="Z7" s="5" t="s">
        <v>38</v>
      </c>
      <c r="AA7" s="6" t="s">
        <v>38</v>
      </c>
      <c r="AB7" s="6" t="s">
        <v>78</v>
      </c>
      <c r="AC7" s="6" t="s">
        <v>79</v>
      </c>
      <c r="AD7" s="6" t="s">
        <v>80</v>
      </c>
      <c r="AE7" s="6" t="s">
        <v>38</v>
      </c>
    </row>
    <row r="8">
      <c r="A8" s="28" t="s">
        <v>81</v>
      </c>
      <c r="B8" s="6" t="s">
        <v>82</v>
      </c>
      <c r="C8" s="6" t="s">
        <v>59</v>
      </c>
      <c r="D8" s="7" t="s">
        <v>34</v>
      </c>
      <c r="E8" s="28" t="s">
        <v>35</v>
      </c>
      <c r="F8" s="5" t="s">
        <v>60</v>
      </c>
      <c r="G8" s="6" t="s">
        <v>61</v>
      </c>
      <c r="H8" s="6" t="s">
        <v>38</v>
      </c>
      <c r="I8" s="6" t="s">
        <v>38</v>
      </c>
      <c r="J8" s="8" t="s">
        <v>62</v>
      </c>
      <c r="K8" s="5" t="s">
        <v>62</v>
      </c>
      <c r="L8" s="7" t="s">
        <v>63</v>
      </c>
      <c r="M8" s="9">
        <v>99460</v>
      </c>
      <c r="N8" s="5" t="s">
        <v>48</v>
      </c>
      <c r="O8" s="32">
        <v>43732.8038259606</v>
      </c>
      <c r="P8" s="33">
        <v>43732.8049457986</v>
      </c>
      <c r="Q8" s="28" t="s">
        <v>38</v>
      </c>
      <c r="R8" s="29" t="s">
        <v>38</v>
      </c>
      <c r="S8" s="28" t="s">
        <v>83</v>
      </c>
      <c r="T8" s="28" t="s">
        <v>38</v>
      </c>
      <c r="U8" s="5" t="s">
        <v>38</v>
      </c>
      <c r="V8" s="28" t="s">
        <v>84</v>
      </c>
      <c r="W8" s="7" t="s">
        <v>38</v>
      </c>
      <c r="X8" s="7" t="s">
        <v>38</v>
      </c>
      <c r="Y8" s="5" t="s">
        <v>38</v>
      </c>
      <c r="Z8" s="5" t="s">
        <v>38</v>
      </c>
      <c r="AA8" s="6" t="s">
        <v>85</v>
      </c>
      <c r="AB8" s="6" t="s">
        <v>78</v>
      </c>
      <c r="AC8" s="6" t="s">
        <v>79</v>
      </c>
      <c r="AD8" s="6" t="s">
        <v>86</v>
      </c>
      <c r="AE8" s="6" t="s">
        <v>38</v>
      </c>
    </row>
    <row r="9">
      <c r="A9" s="28" t="s">
        <v>87</v>
      </c>
      <c r="B9" s="6" t="s">
        <v>88</v>
      </c>
      <c r="C9" s="6" t="s">
        <v>59</v>
      </c>
      <c r="D9" s="7" t="s">
        <v>34</v>
      </c>
      <c r="E9" s="28" t="s">
        <v>35</v>
      </c>
      <c r="F9" s="5" t="s">
        <v>60</v>
      </c>
      <c r="G9" s="6" t="s">
        <v>61</v>
      </c>
      <c r="H9" s="6" t="s">
        <v>38</v>
      </c>
      <c r="I9" s="6" t="s">
        <v>38</v>
      </c>
      <c r="J9" s="8" t="s">
        <v>62</v>
      </c>
      <c r="K9" s="5" t="s">
        <v>62</v>
      </c>
      <c r="L9" s="7" t="s">
        <v>63</v>
      </c>
      <c r="M9" s="9">
        <v>99470</v>
      </c>
      <c r="N9" s="5" t="s">
        <v>64</v>
      </c>
      <c r="O9" s="32">
        <v>43732.8038259606</v>
      </c>
      <c r="P9" s="33">
        <v>43732.8049459491</v>
      </c>
      <c r="Q9" s="28" t="s">
        <v>38</v>
      </c>
      <c r="R9" s="29" t="s">
        <v>38</v>
      </c>
      <c r="S9" s="28" t="s">
        <v>65</v>
      </c>
      <c r="T9" s="28" t="s">
        <v>38</v>
      </c>
      <c r="U9" s="5" t="s">
        <v>38</v>
      </c>
      <c r="V9" s="30" t="s">
        <v>89</v>
      </c>
      <c r="W9" s="7" t="s">
        <v>38</v>
      </c>
      <c r="X9" s="7" t="s">
        <v>38</v>
      </c>
      <c r="Y9" s="5" t="s">
        <v>38</v>
      </c>
      <c r="Z9" s="5" t="s">
        <v>38</v>
      </c>
      <c r="AA9" s="6" t="s">
        <v>90</v>
      </c>
      <c r="AB9" s="6" t="s">
        <v>91</v>
      </c>
      <c r="AC9" s="6" t="s">
        <v>92</v>
      </c>
      <c r="AD9" s="6" t="s">
        <v>93</v>
      </c>
      <c r="AE9" s="6" t="s">
        <v>38</v>
      </c>
    </row>
    <row r="10">
      <c r="A10" s="28" t="s">
        <v>94</v>
      </c>
      <c r="B10" s="6" t="s">
        <v>95</v>
      </c>
      <c r="C10" s="6" t="s">
        <v>96</v>
      </c>
      <c r="D10" s="7" t="s">
        <v>34</v>
      </c>
      <c r="E10" s="28" t="s">
        <v>35</v>
      </c>
      <c r="F10" s="5" t="s">
        <v>60</v>
      </c>
      <c r="G10" s="6" t="s">
        <v>61</v>
      </c>
      <c r="H10" s="6" t="s">
        <v>38</v>
      </c>
      <c r="I10" s="6" t="s">
        <v>38</v>
      </c>
      <c r="J10" s="8" t="s">
        <v>62</v>
      </c>
      <c r="K10" s="5" t="s">
        <v>62</v>
      </c>
      <c r="L10" s="7" t="s">
        <v>63</v>
      </c>
      <c r="M10" s="9">
        <v>99480</v>
      </c>
      <c r="N10" s="5" t="s">
        <v>64</v>
      </c>
      <c r="O10" s="32">
        <v>43732.8038261227</v>
      </c>
      <c r="P10" s="33">
        <v>43732.8049461458</v>
      </c>
      <c r="Q10" s="28" t="s">
        <v>38</v>
      </c>
      <c r="R10" s="29" t="s">
        <v>38</v>
      </c>
      <c r="S10" s="28" t="s">
        <v>38</v>
      </c>
      <c r="T10" s="28" t="s">
        <v>38</v>
      </c>
      <c r="U10" s="5" t="s">
        <v>38</v>
      </c>
      <c r="V10" s="28" t="s">
        <v>38</v>
      </c>
      <c r="W10" s="7" t="s">
        <v>38</v>
      </c>
      <c r="X10" s="7" t="s">
        <v>38</v>
      </c>
      <c r="Y10" s="5" t="s">
        <v>38</v>
      </c>
      <c r="Z10" s="5" t="s">
        <v>38</v>
      </c>
      <c r="AA10" s="6" t="s">
        <v>38</v>
      </c>
      <c r="AB10" s="6" t="s">
        <v>97</v>
      </c>
      <c r="AC10" s="6" t="s">
        <v>98</v>
      </c>
      <c r="AD10" s="6" t="s">
        <v>99</v>
      </c>
      <c r="AE10" s="6" t="s">
        <v>38</v>
      </c>
    </row>
    <row r="11">
      <c r="A11" s="28" t="s">
        <v>100</v>
      </c>
      <c r="B11" s="6" t="s">
        <v>101</v>
      </c>
      <c r="C11" s="6" t="s">
        <v>102</v>
      </c>
      <c r="D11" s="7" t="s">
        <v>34</v>
      </c>
      <c r="E11" s="28" t="s">
        <v>35</v>
      </c>
      <c r="F11" s="5" t="s">
        <v>60</v>
      </c>
      <c r="G11" s="6" t="s">
        <v>61</v>
      </c>
      <c r="H11" s="6" t="s">
        <v>38</v>
      </c>
      <c r="I11" s="6" t="s">
        <v>38</v>
      </c>
      <c r="J11" s="8" t="s">
        <v>62</v>
      </c>
      <c r="K11" s="5" t="s">
        <v>62</v>
      </c>
      <c r="L11" s="7" t="s">
        <v>63</v>
      </c>
      <c r="M11" s="9">
        <v>99490</v>
      </c>
      <c r="N11" s="5" t="s">
        <v>64</v>
      </c>
      <c r="O11" s="32">
        <v>43732.8038263079</v>
      </c>
      <c r="P11" s="33">
        <v>43732.8049461458</v>
      </c>
      <c r="Q11" s="28" t="s">
        <v>38</v>
      </c>
      <c r="R11" s="29" t="s">
        <v>38</v>
      </c>
      <c r="S11" s="28" t="s">
        <v>65</v>
      </c>
      <c r="T11" s="28" t="s">
        <v>38</v>
      </c>
      <c r="U11" s="5" t="s">
        <v>38</v>
      </c>
      <c r="V11" s="28" t="s">
        <v>103</v>
      </c>
      <c r="W11" s="7" t="s">
        <v>38</v>
      </c>
      <c r="X11" s="7" t="s">
        <v>38</v>
      </c>
      <c r="Y11" s="5" t="s">
        <v>38</v>
      </c>
      <c r="Z11" s="5" t="s">
        <v>38</v>
      </c>
      <c r="AA11" s="6" t="s">
        <v>38</v>
      </c>
      <c r="AB11" s="6" t="s">
        <v>78</v>
      </c>
      <c r="AC11" s="6" t="s">
        <v>79</v>
      </c>
      <c r="AD11" s="6" t="s">
        <v>104</v>
      </c>
      <c r="AE11" s="6" t="s">
        <v>38</v>
      </c>
    </row>
    <row r="12">
      <c r="A12" s="28" t="s">
        <v>105</v>
      </c>
      <c r="B12" s="6" t="s">
        <v>106</v>
      </c>
      <c r="C12" s="6" t="s">
        <v>59</v>
      </c>
      <c r="D12" s="7" t="s">
        <v>34</v>
      </c>
      <c r="E12" s="28" t="s">
        <v>35</v>
      </c>
      <c r="F12" s="5" t="s">
        <v>60</v>
      </c>
      <c r="G12" s="6" t="s">
        <v>61</v>
      </c>
      <c r="H12" s="6" t="s">
        <v>38</v>
      </c>
      <c r="I12" s="6" t="s">
        <v>38</v>
      </c>
      <c r="J12" s="8" t="s">
        <v>62</v>
      </c>
      <c r="K12" s="5" t="s">
        <v>62</v>
      </c>
      <c r="L12" s="7" t="s">
        <v>63</v>
      </c>
      <c r="M12" s="9">
        <v>99500</v>
      </c>
      <c r="N12" s="5" t="s">
        <v>64</v>
      </c>
      <c r="O12" s="32">
        <v>43732.8038263079</v>
      </c>
      <c r="P12" s="33">
        <v>43732.804946331</v>
      </c>
      <c r="Q12" s="28" t="s">
        <v>38</v>
      </c>
      <c r="R12" s="29" t="s">
        <v>38</v>
      </c>
      <c r="S12" s="28" t="s">
        <v>65</v>
      </c>
      <c r="T12" s="28" t="s">
        <v>38</v>
      </c>
      <c r="U12" s="5" t="s">
        <v>38</v>
      </c>
      <c r="V12" s="28" t="s">
        <v>107</v>
      </c>
      <c r="W12" s="7" t="s">
        <v>38</v>
      </c>
      <c r="X12" s="7" t="s">
        <v>38</v>
      </c>
      <c r="Y12" s="5" t="s">
        <v>38</v>
      </c>
      <c r="Z12" s="5" t="s">
        <v>38</v>
      </c>
      <c r="AA12" s="6" t="s">
        <v>38</v>
      </c>
      <c r="AB12" s="6" t="s">
        <v>79</v>
      </c>
      <c r="AC12" s="6" t="s">
        <v>38</v>
      </c>
      <c r="AD12" s="6" t="s">
        <v>108</v>
      </c>
      <c r="AE12" s="6" t="s">
        <v>109</v>
      </c>
    </row>
    <row r="13">
      <c r="A13" s="28" t="s">
        <v>110</v>
      </c>
      <c r="B13" s="6" t="s">
        <v>111</v>
      </c>
      <c r="C13" s="6" t="s">
        <v>112</v>
      </c>
      <c r="D13" s="7" t="s">
        <v>34</v>
      </c>
      <c r="E13" s="28" t="s">
        <v>35</v>
      </c>
      <c r="F13" s="5" t="s">
        <v>60</v>
      </c>
      <c r="G13" s="6" t="s">
        <v>61</v>
      </c>
      <c r="H13" s="6" t="s">
        <v>38</v>
      </c>
      <c r="I13" s="6" t="s">
        <v>38</v>
      </c>
      <c r="J13" s="8" t="s">
        <v>62</v>
      </c>
      <c r="K13" s="5" t="s">
        <v>62</v>
      </c>
      <c r="L13" s="7" t="s">
        <v>63</v>
      </c>
      <c r="M13" s="9">
        <v>99510</v>
      </c>
      <c r="N13" s="5" t="s">
        <v>64</v>
      </c>
      <c r="O13" s="32">
        <v>43732.8038265046</v>
      </c>
      <c r="P13" s="33">
        <v>43732.8049464931</v>
      </c>
      <c r="Q13" s="28" t="s">
        <v>38</v>
      </c>
      <c r="R13" s="29" t="s">
        <v>38</v>
      </c>
      <c r="S13" s="28" t="s">
        <v>65</v>
      </c>
      <c r="T13" s="28" t="s">
        <v>38</v>
      </c>
      <c r="U13" s="5" t="s">
        <v>38</v>
      </c>
      <c r="V13" s="28" t="s">
        <v>113</v>
      </c>
      <c r="W13" s="7" t="s">
        <v>38</v>
      </c>
      <c r="X13" s="7" t="s">
        <v>38</v>
      </c>
      <c r="Y13" s="5" t="s">
        <v>38</v>
      </c>
      <c r="Z13" s="5" t="s">
        <v>38</v>
      </c>
      <c r="AA13" s="6" t="s">
        <v>38</v>
      </c>
      <c r="AB13" s="6" t="s">
        <v>79</v>
      </c>
      <c r="AC13" s="6" t="s">
        <v>38</v>
      </c>
      <c r="AD13" s="6" t="s">
        <v>114</v>
      </c>
      <c r="AE13" s="6" t="s">
        <v>115</v>
      </c>
    </row>
    <row r="14">
      <c r="A14" s="28" t="s">
        <v>116</v>
      </c>
      <c r="B14" s="6" t="s">
        <v>117</v>
      </c>
      <c r="C14" s="6" t="s">
        <v>118</v>
      </c>
      <c r="D14" s="7" t="s">
        <v>34</v>
      </c>
      <c r="E14" s="28" t="s">
        <v>35</v>
      </c>
      <c r="F14" s="5" t="s">
        <v>60</v>
      </c>
      <c r="G14" s="6" t="s">
        <v>61</v>
      </c>
      <c r="H14" s="6" t="s">
        <v>38</v>
      </c>
      <c r="I14" s="6" t="s">
        <v>38</v>
      </c>
      <c r="J14" s="8" t="s">
        <v>62</v>
      </c>
      <c r="K14" s="5" t="s">
        <v>62</v>
      </c>
      <c r="L14" s="7" t="s">
        <v>63</v>
      </c>
      <c r="M14" s="9">
        <v>99520</v>
      </c>
      <c r="N14" s="5" t="s">
        <v>48</v>
      </c>
      <c r="O14" s="32">
        <v>43732.8038265046</v>
      </c>
      <c r="P14" s="33">
        <v>43732.8049477662</v>
      </c>
      <c r="Q14" s="28" t="s">
        <v>38</v>
      </c>
      <c r="R14" s="29" t="s">
        <v>38</v>
      </c>
      <c r="S14" s="28" t="s">
        <v>65</v>
      </c>
      <c r="T14" s="28" t="s">
        <v>38</v>
      </c>
      <c r="U14" s="5" t="s">
        <v>38</v>
      </c>
      <c r="V14" s="28" t="s">
        <v>103</v>
      </c>
      <c r="W14" s="7" t="s">
        <v>38</v>
      </c>
      <c r="X14" s="7" t="s">
        <v>38</v>
      </c>
      <c r="Y14" s="5" t="s">
        <v>38</v>
      </c>
      <c r="Z14" s="5" t="s">
        <v>38</v>
      </c>
      <c r="AA14" s="6" t="s">
        <v>119</v>
      </c>
      <c r="AB14" s="6" t="s">
        <v>120</v>
      </c>
      <c r="AC14" s="6" t="s">
        <v>79</v>
      </c>
      <c r="AD14" s="6" t="s">
        <v>121</v>
      </c>
      <c r="AE14" s="6" t="s">
        <v>38</v>
      </c>
    </row>
    <row r="15">
      <c r="A15" s="28" t="s">
        <v>122</v>
      </c>
      <c r="B15" s="6" t="s">
        <v>123</v>
      </c>
      <c r="C15" s="6" t="s">
        <v>118</v>
      </c>
      <c r="D15" s="7" t="s">
        <v>34</v>
      </c>
      <c r="E15" s="28" t="s">
        <v>35</v>
      </c>
      <c r="F15" s="5" t="s">
        <v>60</v>
      </c>
      <c r="G15" s="6" t="s">
        <v>61</v>
      </c>
      <c r="H15" s="6" t="s">
        <v>38</v>
      </c>
      <c r="I15" s="6" t="s">
        <v>38</v>
      </c>
      <c r="J15" s="8" t="s">
        <v>62</v>
      </c>
      <c r="K15" s="5" t="s">
        <v>62</v>
      </c>
      <c r="L15" s="7" t="s">
        <v>63</v>
      </c>
      <c r="M15" s="9">
        <v>99530</v>
      </c>
      <c r="N15" s="5" t="s">
        <v>64</v>
      </c>
      <c r="O15" s="32">
        <v>43732.8038267014</v>
      </c>
      <c r="P15" s="33">
        <v>43732.8049477662</v>
      </c>
      <c r="Q15" s="28" t="s">
        <v>38</v>
      </c>
      <c r="R15" s="29" t="s">
        <v>38</v>
      </c>
      <c r="S15" s="28" t="s">
        <v>83</v>
      </c>
      <c r="T15" s="28" t="s">
        <v>38</v>
      </c>
      <c r="U15" s="5" t="s">
        <v>38</v>
      </c>
      <c r="V15" s="28" t="s">
        <v>84</v>
      </c>
      <c r="W15" s="7" t="s">
        <v>38</v>
      </c>
      <c r="X15" s="7" t="s">
        <v>38</v>
      </c>
      <c r="Y15" s="5" t="s">
        <v>38</v>
      </c>
      <c r="Z15" s="5" t="s">
        <v>38</v>
      </c>
      <c r="AA15" s="6" t="s">
        <v>38</v>
      </c>
      <c r="AB15" s="6" t="s">
        <v>79</v>
      </c>
      <c r="AC15" s="6" t="s">
        <v>38</v>
      </c>
      <c r="AD15" s="6" t="s">
        <v>124</v>
      </c>
      <c r="AE15" s="6" t="s">
        <v>38</v>
      </c>
    </row>
    <row r="16">
      <c r="A16" s="28" t="s">
        <v>125</v>
      </c>
      <c r="B16" s="6" t="s">
        <v>126</v>
      </c>
      <c r="C16" s="6" t="s">
        <v>118</v>
      </c>
      <c r="D16" s="7" t="s">
        <v>34</v>
      </c>
      <c r="E16" s="28" t="s">
        <v>35</v>
      </c>
      <c r="F16" s="5" t="s">
        <v>60</v>
      </c>
      <c r="G16" s="6" t="s">
        <v>61</v>
      </c>
      <c r="H16" s="6" t="s">
        <v>38</v>
      </c>
      <c r="I16" s="6" t="s">
        <v>38</v>
      </c>
      <c r="J16" s="8" t="s">
        <v>62</v>
      </c>
      <c r="K16" s="5" t="s">
        <v>62</v>
      </c>
      <c r="L16" s="7" t="s">
        <v>63</v>
      </c>
      <c r="M16" s="9">
        <v>99540</v>
      </c>
      <c r="N16" s="5" t="s">
        <v>64</v>
      </c>
      <c r="O16" s="32">
        <v>43732.8038270486</v>
      </c>
      <c r="P16" s="33">
        <v>43732.8049479514</v>
      </c>
      <c r="Q16" s="28" t="s">
        <v>38</v>
      </c>
      <c r="R16" s="29" t="s">
        <v>38</v>
      </c>
      <c r="S16" s="28" t="s">
        <v>65</v>
      </c>
      <c r="T16" s="28" t="s">
        <v>38</v>
      </c>
      <c r="U16" s="5" t="s">
        <v>38</v>
      </c>
      <c r="V16" s="28" t="s">
        <v>127</v>
      </c>
      <c r="W16" s="7" t="s">
        <v>38</v>
      </c>
      <c r="X16" s="7" t="s">
        <v>38</v>
      </c>
      <c r="Y16" s="5" t="s">
        <v>38</v>
      </c>
      <c r="Z16" s="5" t="s">
        <v>38</v>
      </c>
      <c r="AA16" s="6" t="s">
        <v>38</v>
      </c>
      <c r="AB16" s="6" t="s">
        <v>79</v>
      </c>
      <c r="AC16" s="6" t="s">
        <v>38</v>
      </c>
      <c r="AD16" s="6" t="s">
        <v>128</v>
      </c>
      <c r="AE16" s="6" t="s">
        <v>38</v>
      </c>
    </row>
    <row r="17">
      <c r="A17" s="28" t="s">
        <v>129</v>
      </c>
      <c r="B17" s="6" t="s">
        <v>130</v>
      </c>
      <c r="C17" s="6" t="s">
        <v>77</v>
      </c>
      <c r="D17" s="7" t="s">
        <v>34</v>
      </c>
      <c r="E17" s="28" t="s">
        <v>35</v>
      </c>
      <c r="F17" s="5" t="s">
        <v>60</v>
      </c>
      <c r="G17" s="6" t="s">
        <v>61</v>
      </c>
      <c r="H17" s="6" t="s">
        <v>38</v>
      </c>
      <c r="I17" s="6" t="s">
        <v>38</v>
      </c>
      <c r="J17" s="8" t="s">
        <v>62</v>
      </c>
      <c r="K17" s="5" t="s">
        <v>62</v>
      </c>
      <c r="L17" s="7" t="s">
        <v>63</v>
      </c>
      <c r="M17" s="9">
        <v>99550</v>
      </c>
      <c r="N17" s="5" t="s">
        <v>64</v>
      </c>
      <c r="O17" s="32">
        <v>43732.8038272338</v>
      </c>
      <c r="P17" s="33">
        <v>43732.8049481134</v>
      </c>
      <c r="Q17" s="28" t="s">
        <v>38</v>
      </c>
      <c r="R17" s="29" t="s">
        <v>38</v>
      </c>
      <c r="S17" s="28" t="s">
        <v>65</v>
      </c>
      <c r="T17" s="28" t="s">
        <v>38</v>
      </c>
      <c r="U17" s="5" t="s">
        <v>38</v>
      </c>
      <c r="V17" s="28" t="s">
        <v>131</v>
      </c>
      <c r="W17" s="7" t="s">
        <v>38</v>
      </c>
      <c r="X17" s="7" t="s">
        <v>38</v>
      </c>
      <c r="Y17" s="5" t="s">
        <v>38</v>
      </c>
      <c r="Z17" s="5" t="s">
        <v>38</v>
      </c>
      <c r="AA17" s="6" t="s">
        <v>38</v>
      </c>
      <c r="AB17" s="6" t="s">
        <v>79</v>
      </c>
      <c r="AC17" s="6" t="s">
        <v>38</v>
      </c>
      <c r="AD17" s="6" t="s">
        <v>132</v>
      </c>
      <c r="AE17" s="6" t="s">
        <v>38</v>
      </c>
    </row>
    <row r="18">
      <c r="A18" s="28" t="s">
        <v>133</v>
      </c>
      <c r="B18" s="6" t="s">
        <v>134</v>
      </c>
      <c r="C18" s="6" t="s">
        <v>135</v>
      </c>
      <c r="D18" s="7" t="s">
        <v>34</v>
      </c>
      <c r="E18" s="28" t="s">
        <v>35</v>
      </c>
      <c r="F18" s="5" t="s">
        <v>60</v>
      </c>
      <c r="G18" s="6" t="s">
        <v>61</v>
      </c>
      <c r="H18" s="6" t="s">
        <v>38</v>
      </c>
      <c r="I18" s="6" t="s">
        <v>38</v>
      </c>
      <c r="J18" s="8" t="s">
        <v>62</v>
      </c>
      <c r="K18" s="5" t="s">
        <v>62</v>
      </c>
      <c r="L18" s="7" t="s">
        <v>63</v>
      </c>
      <c r="M18" s="9">
        <v>99560</v>
      </c>
      <c r="N18" s="5" t="s">
        <v>64</v>
      </c>
      <c r="O18" s="32">
        <v>43732.8038272338</v>
      </c>
      <c r="P18" s="33">
        <v>43732.8049481134</v>
      </c>
      <c r="Q18" s="28" t="s">
        <v>38</v>
      </c>
      <c r="R18" s="29" t="s">
        <v>38</v>
      </c>
      <c r="S18" s="28" t="s">
        <v>65</v>
      </c>
      <c r="T18" s="28" t="s">
        <v>38</v>
      </c>
      <c r="U18" s="5" t="s">
        <v>38</v>
      </c>
      <c r="V18" s="28" t="s">
        <v>136</v>
      </c>
      <c r="W18" s="7" t="s">
        <v>38</v>
      </c>
      <c r="X18" s="7" t="s">
        <v>38</v>
      </c>
      <c r="Y18" s="5" t="s">
        <v>38</v>
      </c>
      <c r="Z18" s="5" t="s">
        <v>38</v>
      </c>
      <c r="AA18" s="6" t="s">
        <v>137</v>
      </c>
      <c r="AB18" s="6" t="s">
        <v>138</v>
      </c>
      <c r="AC18" s="6" t="s">
        <v>139</v>
      </c>
      <c r="AD18" s="6" t="s">
        <v>140</v>
      </c>
      <c r="AE18" s="6" t="s">
        <v>38</v>
      </c>
    </row>
    <row r="19">
      <c r="A19" s="28" t="s">
        <v>141</v>
      </c>
      <c r="B19" s="6" t="s">
        <v>134</v>
      </c>
      <c r="C19" s="6" t="s">
        <v>142</v>
      </c>
      <c r="D19" s="7" t="s">
        <v>34</v>
      </c>
      <c r="E19" s="28" t="s">
        <v>35</v>
      </c>
      <c r="F19" s="5" t="s">
        <v>60</v>
      </c>
      <c r="G19" s="6" t="s">
        <v>61</v>
      </c>
      <c r="H19" s="6" t="s">
        <v>38</v>
      </c>
      <c r="I19" s="6" t="s">
        <v>38</v>
      </c>
      <c r="J19" s="8" t="s">
        <v>62</v>
      </c>
      <c r="K19" s="5" t="s">
        <v>62</v>
      </c>
      <c r="L19" s="7" t="s">
        <v>63</v>
      </c>
      <c r="M19" s="9">
        <v>99570</v>
      </c>
      <c r="N19" s="5" t="s">
        <v>64</v>
      </c>
      <c r="O19" s="32">
        <v>43732.8038273958</v>
      </c>
      <c r="P19" s="33">
        <v>43732.8049482986</v>
      </c>
      <c r="Q19" s="28" t="s">
        <v>38</v>
      </c>
      <c r="R19" s="29" t="s">
        <v>38</v>
      </c>
      <c r="S19" s="28" t="s">
        <v>65</v>
      </c>
      <c r="T19" s="28" t="s">
        <v>38</v>
      </c>
      <c r="U19" s="5" t="s">
        <v>38</v>
      </c>
      <c r="V19" s="28" t="s">
        <v>136</v>
      </c>
      <c r="W19" s="7" t="s">
        <v>38</v>
      </c>
      <c r="X19" s="7" t="s">
        <v>38</v>
      </c>
      <c r="Y19" s="5" t="s">
        <v>38</v>
      </c>
      <c r="Z19" s="5" t="s">
        <v>38</v>
      </c>
      <c r="AA19" s="6" t="s">
        <v>137</v>
      </c>
      <c r="AB19" s="6" t="s">
        <v>143</v>
      </c>
      <c r="AC19" s="6" t="s">
        <v>139</v>
      </c>
      <c r="AD19" s="6" t="s">
        <v>144</v>
      </c>
      <c r="AE19" s="6" t="s">
        <v>38</v>
      </c>
    </row>
    <row r="20">
      <c r="A20" s="28" t="s">
        <v>145</v>
      </c>
      <c r="B20" s="6" t="s">
        <v>146</v>
      </c>
      <c r="C20" s="6" t="s">
        <v>147</v>
      </c>
      <c r="D20" s="7" t="s">
        <v>34</v>
      </c>
      <c r="E20" s="28" t="s">
        <v>35</v>
      </c>
      <c r="F20" s="5" t="s">
        <v>60</v>
      </c>
      <c r="G20" s="6" t="s">
        <v>61</v>
      </c>
      <c r="H20" s="6" t="s">
        <v>38</v>
      </c>
      <c r="I20" s="6" t="s">
        <v>38</v>
      </c>
      <c r="J20" s="8" t="s">
        <v>62</v>
      </c>
      <c r="K20" s="5" t="s">
        <v>62</v>
      </c>
      <c r="L20" s="7" t="s">
        <v>63</v>
      </c>
      <c r="M20" s="9">
        <v>99580</v>
      </c>
      <c r="N20" s="5" t="s">
        <v>48</v>
      </c>
      <c r="O20" s="32">
        <v>43732.803827581</v>
      </c>
      <c r="P20" s="33">
        <v>43732.8049484954</v>
      </c>
      <c r="Q20" s="28" t="s">
        <v>38</v>
      </c>
      <c r="R20" s="29" t="s">
        <v>38</v>
      </c>
      <c r="S20" s="28" t="s">
        <v>65</v>
      </c>
      <c r="T20" s="28" t="s">
        <v>38</v>
      </c>
      <c r="U20" s="5" t="s">
        <v>38</v>
      </c>
      <c r="V20" s="28" t="s">
        <v>148</v>
      </c>
      <c r="W20" s="7" t="s">
        <v>38</v>
      </c>
      <c r="X20" s="7" t="s">
        <v>38</v>
      </c>
      <c r="Y20" s="5" t="s">
        <v>38</v>
      </c>
      <c r="Z20" s="5" t="s">
        <v>38</v>
      </c>
      <c r="AA20" s="6" t="s">
        <v>38</v>
      </c>
      <c r="AB20" s="6" t="s">
        <v>149</v>
      </c>
      <c r="AC20" s="6" t="s">
        <v>79</v>
      </c>
      <c r="AD20" s="6" t="s">
        <v>150</v>
      </c>
      <c r="AE20" s="6" t="s">
        <v>38</v>
      </c>
    </row>
    <row r="21">
      <c r="A21" s="28" t="s">
        <v>151</v>
      </c>
      <c r="B21" s="6" t="s">
        <v>152</v>
      </c>
      <c r="C21" s="6" t="s">
        <v>153</v>
      </c>
      <c r="D21" s="7" t="s">
        <v>34</v>
      </c>
      <c r="E21" s="28" t="s">
        <v>35</v>
      </c>
      <c r="F21" s="5" t="s">
        <v>60</v>
      </c>
      <c r="G21" s="6" t="s">
        <v>61</v>
      </c>
      <c r="H21" s="6" t="s">
        <v>38</v>
      </c>
      <c r="I21" s="6" t="s">
        <v>38</v>
      </c>
      <c r="J21" s="8" t="s">
        <v>62</v>
      </c>
      <c r="K21" s="5" t="s">
        <v>62</v>
      </c>
      <c r="L21" s="7" t="s">
        <v>63</v>
      </c>
      <c r="M21" s="9">
        <v>99590</v>
      </c>
      <c r="N21" s="5" t="s">
        <v>48</v>
      </c>
      <c r="O21" s="32">
        <v>43732.803827581</v>
      </c>
      <c r="P21" s="33">
        <v>43732.8049486921</v>
      </c>
      <c r="Q21" s="28" t="s">
        <v>38</v>
      </c>
      <c r="R21" s="29" t="s">
        <v>38</v>
      </c>
      <c r="S21" s="28" t="s">
        <v>83</v>
      </c>
      <c r="T21" s="28" t="s">
        <v>38</v>
      </c>
      <c r="U21" s="5" t="s">
        <v>38</v>
      </c>
      <c r="V21" s="28" t="s">
        <v>84</v>
      </c>
      <c r="W21" s="7" t="s">
        <v>38</v>
      </c>
      <c r="X21" s="7" t="s">
        <v>38</v>
      </c>
      <c r="Y21" s="5" t="s">
        <v>38</v>
      </c>
      <c r="Z21" s="5" t="s">
        <v>38</v>
      </c>
      <c r="AA21" s="6" t="s">
        <v>154</v>
      </c>
      <c r="AB21" s="6" t="s">
        <v>149</v>
      </c>
      <c r="AC21" s="6" t="s">
        <v>79</v>
      </c>
      <c r="AD21" s="6" t="s">
        <v>155</v>
      </c>
      <c r="AE21" s="6" t="s">
        <v>38</v>
      </c>
    </row>
    <row r="22">
      <c r="A22" s="28" t="s">
        <v>156</v>
      </c>
      <c r="B22" s="6" t="s">
        <v>157</v>
      </c>
      <c r="C22" s="6" t="s">
        <v>158</v>
      </c>
      <c r="D22" s="7" t="s">
        <v>34</v>
      </c>
      <c r="E22" s="28" t="s">
        <v>35</v>
      </c>
      <c r="F22" s="5" t="s">
        <v>60</v>
      </c>
      <c r="G22" s="6" t="s">
        <v>61</v>
      </c>
      <c r="H22" s="6" t="s">
        <v>38</v>
      </c>
      <c r="I22" s="6" t="s">
        <v>38</v>
      </c>
      <c r="J22" s="8" t="s">
        <v>62</v>
      </c>
      <c r="K22" s="5" t="s">
        <v>62</v>
      </c>
      <c r="L22" s="7" t="s">
        <v>63</v>
      </c>
      <c r="M22" s="9">
        <v>99600</v>
      </c>
      <c r="N22" s="5" t="s">
        <v>64</v>
      </c>
      <c r="O22" s="32">
        <v>43732.8038277778</v>
      </c>
      <c r="P22" s="33">
        <v>43732.8049488426</v>
      </c>
      <c r="Q22" s="28" t="s">
        <v>38</v>
      </c>
      <c r="R22" s="29" t="s">
        <v>38</v>
      </c>
      <c r="S22" s="28" t="s">
        <v>65</v>
      </c>
      <c r="T22" s="28" t="s">
        <v>38</v>
      </c>
      <c r="U22" s="5" t="s">
        <v>38</v>
      </c>
      <c r="V22" s="28" t="s">
        <v>159</v>
      </c>
      <c r="W22" s="7" t="s">
        <v>38</v>
      </c>
      <c r="X22" s="7" t="s">
        <v>38</v>
      </c>
      <c r="Y22" s="5" t="s">
        <v>38</v>
      </c>
      <c r="Z22" s="5" t="s">
        <v>38</v>
      </c>
      <c r="AA22" s="6" t="s">
        <v>160</v>
      </c>
      <c r="AB22" s="6" t="s">
        <v>161</v>
      </c>
      <c r="AC22" s="6" t="s">
        <v>38</v>
      </c>
      <c r="AD22" s="6" t="s">
        <v>162</v>
      </c>
      <c r="AE22" s="6" t="s">
        <v>38</v>
      </c>
    </row>
    <row r="23">
      <c r="A23" s="28" t="s">
        <v>163</v>
      </c>
      <c r="B23" s="6" t="s">
        <v>164</v>
      </c>
      <c r="C23" s="6" t="s">
        <v>165</v>
      </c>
      <c r="D23" s="7" t="s">
        <v>34</v>
      </c>
      <c r="E23" s="28" t="s">
        <v>35</v>
      </c>
      <c r="F23" s="5" t="s">
        <v>60</v>
      </c>
      <c r="G23" s="6" t="s">
        <v>61</v>
      </c>
      <c r="H23" s="6" t="s">
        <v>38</v>
      </c>
      <c r="I23" s="6" t="s">
        <v>38</v>
      </c>
      <c r="J23" s="8" t="s">
        <v>62</v>
      </c>
      <c r="K23" s="5" t="s">
        <v>62</v>
      </c>
      <c r="L23" s="7" t="s">
        <v>63</v>
      </c>
      <c r="M23" s="9">
        <v>99610</v>
      </c>
      <c r="N23" s="5" t="s">
        <v>64</v>
      </c>
      <c r="O23" s="32">
        <v>43732.8038277778</v>
      </c>
      <c r="P23" s="33">
        <v>43732.8049492245</v>
      </c>
      <c r="Q23" s="28" t="s">
        <v>38</v>
      </c>
      <c r="R23" s="29" t="s">
        <v>38</v>
      </c>
      <c r="S23" s="28" t="s">
        <v>65</v>
      </c>
      <c r="T23" s="28" t="s">
        <v>38</v>
      </c>
      <c r="U23" s="5" t="s">
        <v>38</v>
      </c>
      <c r="V23" s="28" t="s">
        <v>166</v>
      </c>
      <c r="W23" s="7" t="s">
        <v>38</v>
      </c>
      <c r="X23" s="7" t="s">
        <v>38</v>
      </c>
      <c r="Y23" s="5" t="s">
        <v>38</v>
      </c>
      <c r="Z23" s="5" t="s">
        <v>38</v>
      </c>
      <c r="AA23" s="6" t="s">
        <v>167</v>
      </c>
      <c r="AB23" s="6" t="s">
        <v>79</v>
      </c>
      <c r="AC23" s="6" t="s">
        <v>149</v>
      </c>
      <c r="AD23" s="6" t="s">
        <v>168</v>
      </c>
      <c r="AE23" s="6" t="s">
        <v>38</v>
      </c>
    </row>
    <row r="24">
      <c r="A24" s="28" t="s">
        <v>169</v>
      </c>
      <c r="B24" s="6" t="s">
        <v>170</v>
      </c>
      <c r="C24" s="6" t="s">
        <v>171</v>
      </c>
      <c r="D24" s="7" t="s">
        <v>34</v>
      </c>
      <c r="E24" s="28" t="s">
        <v>35</v>
      </c>
      <c r="F24" s="5" t="s">
        <v>60</v>
      </c>
      <c r="G24" s="6" t="s">
        <v>61</v>
      </c>
      <c r="H24" s="6" t="s">
        <v>38</v>
      </c>
      <c r="I24" s="6" t="s">
        <v>38</v>
      </c>
      <c r="J24" s="8" t="s">
        <v>62</v>
      </c>
      <c r="K24" s="5" t="s">
        <v>62</v>
      </c>
      <c r="L24" s="7" t="s">
        <v>63</v>
      </c>
      <c r="M24" s="9">
        <v>99620</v>
      </c>
      <c r="N24" s="5" t="s">
        <v>64</v>
      </c>
      <c r="O24" s="32">
        <v>43732.8038279282</v>
      </c>
      <c r="P24" s="33">
        <v>43732.8049493866</v>
      </c>
      <c r="Q24" s="28" t="s">
        <v>38</v>
      </c>
      <c r="R24" s="29" t="s">
        <v>38</v>
      </c>
      <c r="S24" s="28" t="s">
        <v>65</v>
      </c>
      <c r="T24" s="28" t="s">
        <v>38</v>
      </c>
      <c r="U24" s="5" t="s">
        <v>38</v>
      </c>
      <c r="V24" s="28" t="s">
        <v>172</v>
      </c>
      <c r="W24" s="7" t="s">
        <v>38</v>
      </c>
      <c r="X24" s="7" t="s">
        <v>38</v>
      </c>
      <c r="Y24" s="5" t="s">
        <v>38</v>
      </c>
      <c r="Z24" s="5" t="s">
        <v>38</v>
      </c>
      <c r="AA24" s="6" t="s">
        <v>173</v>
      </c>
      <c r="AB24" s="6" t="s">
        <v>79</v>
      </c>
      <c r="AC24" s="6" t="s">
        <v>38</v>
      </c>
      <c r="AD24" s="6" t="s">
        <v>174</v>
      </c>
      <c r="AE24" s="6" t="s">
        <v>38</v>
      </c>
    </row>
    <row r="25">
      <c r="A25" s="28" t="s">
        <v>175</v>
      </c>
      <c r="B25" s="6" t="s">
        <v>176</v>
      </c>
      <c r="C25" s="6" t="s">
        <v>177</v>
      </c>
      <c r="D25" s="7" t="s">
        <v>34</v>
      </c>
      <c r="E25" s="28" t="s">
        <v>35</v>
      </c>
      <c r="F25" s="5" t="s">
        <v>60</v>
      </c>
      <c r="G25" s="6" t="s">
        <v>61</v>
      </c>
      <c r="H25" s="6" t="s">
        <v>38</v>
      </c>
      <c r="I25" s="6" t="s">
        <v>38</v>
      </c>
      <c r="J25" s="8" t="s">
        <v>62</v>
      </c>
      <c r="K25" s="5" t="s">
        <v>62</v>
      </c>
      <c r="L25" s="7" t="s">
        <v>63</v>
      </c>
      <c r="M25" s="9">
        <v>99630</v>
      </c>
      <c r="N25" s="5" t="s">
        <v>48</v>
      </c>
      <c r="O25" s="32">
        <v>43732.803828125</v>
      </c>
      <c r="P25" s="33">
        <v>43732.8049493866</v>
      </c>
      <c r="Q25" s="28" t="s">
        <v>38</v>
      </c>
      <c r="R25" s="29" t="s">
        <v>38</v>
      </c>
      <c r="S25" s="28" t="s">
        <v>65</v>
      </c>
      <c r="T25" s="28" t="s">
        <v>38</v>
      </c>
      <c r="U25" s="5" t="s">
        <v>38</v>
      </c>
      <c r="V25" s="28" t="s">
        <v>66</v>
      </c>
      <c r="W25" s="7" t="s">
        <v>38</v>
      </c>
      <c r="X25" s="7" t="s">
        <v>38</v>
      </c>
      <c r="Y25" s="5" t="s">
        <v>38</v>
      </c>
      <c r="Z25" s="5" t="s">
        <v>38</v>
      </c>
      <c r="AA25" s="6" t="s">
        <v>178</v>
      </c>
      <c r="AB25" s="6" t="s">
        <v>149</v>
      </c>
      <c r="AC25" s="6" t="s">
        <v>79</v>
      </c>
      <c r="AD25" s="6" t="s">
        <v>179</v>
      </c>
      <c r="AE25" s="6" t="s">
        <v>38</v>
      </c>
    </row>
    <row r="26">
      <c r="A26" s="28" t="s">
        <v>180</v>
      </c>
      <c r="B26" s="6" t="s">
        <v>181</v>
      </c>
      <c r="C26" s="6" t="s">
        <v>158</v>
      </c>
      <c r="D26" s="7" t="s">
        <v>34</v>
      </c>
      <c r="E26" s="28" t="s">
        <v>35</v>
      </c>
      <c r="F26" s="5" t="s">
        <v>60</v>
      </c>
      <c r="G26" s="6" t="s">
        <v>61</v>
      </c>
      <c r="H26" s="6" t="s">
        <v>38</v>
      </c>
      <c r="I26" s="6" t="s">
        <v>38</v>
      </c>
      <c r="J26" s="8" t="s">
        <v>62</v>
      </c>
      <c r="K26" s="5" t="s">
        <v>62</v>
      </c>
      <c r="L26" s="7" t="s">
        <v>63</v>
      </c>
      <c r="M26" s="9">
        <v>99640</v>
      </c>
      <c r="N26" s="5" t="s">
        <v>48</v>
      </c>
      <c r="O26" s="32">
        <v>43732.803828125</v>
      </c>
      <c r="P26" s="33">
        <v>43732.8049495718</v>
      </c>
      <c r="Q26" s="28" t="s">
        <v>38</v>
      </c>
      <c r="R26" s="29" t="s">
        <v>38</v>
      </c>
      <c r="S26" s="28" t="s">
        <v>65</v>
      </c>
      <c r="T26" s="28" t="s">
        <v>38</v>
      </c>
      <c r="U26" s="5" t="s">
        <v>38</v>
      </c>
      <c r="V26" s="30" t="s">
        <v>182</v>
      </c>
      <c r="W26" s="7" t="s">
        <v>38</v>
      </c>
      <c r="X26" s="7" t="s">
        <v>38</v>
      </c>
      <c r="Y26" s="5" t="s">
        <v>38</v>
      </c>
      <c r="Z26" s="5" t="s">
        <v>38</v>
      </c>
      <c r="AA26" s="6" t="s">
        <v>38</v>
      </c>
      <c r="AB26" s="6" t="s">
        <v>149</v>
      </c>
      <c r="AC26" s="6" t="s">
        <v>79</v>
      </c>
      <c r="AD26" s="6" t="s">
        <v>183</v>
      </c>
      <c r="AE26" s="6" t="s">
        <v>38</v>
      </c>
    </row>
    <row r="27">
      <c r="A27" s="28" t="s">
        <v>184</v>
      </c>
      <c r="B27" s="6" t="s">
        <v>185</v>
      </c>
      <c r="C27" s="6" t="s">
        <v>165</v>
      </c>
      <c r="D27" s="7" t="s">
        <v>34</v>
      </c>
      <c r="E27" s="28" t="s">
        <v>35</v>
      </c>
      <c r="F27" s="5" t="s">
        <v>60</v>
      </c>
      <c r="G27" s="6" t="s">
        <v>61</v>
      </c>
      <c r="H27" s="6" t="s">
        <v>38</v>
      </c>
      <c r="I27" s="6" t="s">
        <v>38</v>
      </c>
      <c r="J27" s="8" t="s">
        <v>62</v>
      </c>
      <c r="K27" s="5" t="s">
        <v>62</v>
      </c>
      <c r="L27" s="7" t="s">
        <v>63</v>
      </c>
      <c r="M27" s="9">
        <v>99650</v>
      </c>
      <c r="N27" s="5" t="s">
        <v>64</v>
      </c>
      <c r="O27" s="32">
        <v>43732.8038283218</v>
      </c>
      <c r="P27" s="33">
        <v>43732.8049497338</v>
      </c>
      <c r="Q27" s="28" t="s">
        <v>38</v>
      </c>
      <c r="R27" s="29" t="s">
        <v>38</v>
      </c>
      <c r="S27" s="28" t="s">
        <v>83</v>
      </c>
      <c r="T27" s="28" t="s">
        <v>38</v>
      </c>
      <c r="U27" s="5" t="s">
        <v>38</v>
      </c>
      <c r="V27" s="28" t="s">
        <v>84</v>
      </c>
      <c r="W27" s="7" t="s">
        <v>38</v>
      </c>
      <c r="X27" s="7" t="s">
        <v>38</v>
      </c>
      <c r="Y27" s="5" t="s">
        <v>38</v>
      </c>
      <c r="Z27" s="5" t="s">
        <v>38</v>
      </c>
      <c r="AA27" s="6" t="s">
        <v>186</v>
      </c>
      <c r="AB27" s="6" t="s">
        <v>187</v>
      </c>
      <c r="AC27" s="6" t="s">
        <v>38</v>
      </c>
      <c r="AD27" s="6" t="s">
        <v>188</v>
      </c>
      <c r="AE27" s="6" t="s">
        <v>38</v>
      </c>
    </row>
    <row r="28">
      <c r="A28" s="28" t="s">
        <v>189</v>
      </c>
      <c r="B28" s="6" t="s">
        <v>190</v>
      </c>
      <c r="C28" s="6" t="s">
        <v>191</v>
      </c>
      <c r="D28" s="7" t="s">
        <v>34</v>
      </c>
      <c r="E28" s="28" t="s">
        <v>35</v>
      </c>
      <c r="F28" s="5" t="s">
        <v>60</v>
      </c>
      <c r="G28" s="6" t="s">
        <v>61</v>
      </c>
      <c r="H28" s="6" t="s">
        <v>38</v>
      </c>
      <c r="I28" s="6" t="s">
        <v>38</v>
      </c>
      <c r="J28" s="8" t="s">
        <v>62</v>
      </c>
      <c r="K28" s="5" t="s">
        <v>62</v>
      </c>
      <c r="L28" s="7" t="s">
        <v>63</v>
      </c>
      <c r="M28" s="9">
        <v>99660</v>
      </c>
      <c r="N28" s="5" t="s">
        <v>64</v>
      </c>
      <c r="O28" s="32">
        <v>43732.8038284722</v>
      </c>
      <c r="P28" s="33">
        <v>43732.804949919</v>
      </c>
      <c r="Q28" s="28" t="s">
        <v>38</v>
      </c>
      <c r="R28" s="29" t="s">
        <v>38</v>
      </c>
      <c r="S28" s="28" t="s">
        <v>65</v>
      </c>
      <c r="T28" s="28" t="s">
        <v>38</v>
      </c>
      <c r="U28" s="5" t="s">
        <v>38</v>
      </c>
      <c r="V28" s="28" t="s">
        <v>73</v>
      </c>
      <c r="W28" s="7" t="s">
        <v>38</v>
      </c>
      <c r="X28" s="7" t="s">
        <v>38</v>
      </c>
      <c r="Y28" s="5" t="s">
        <v>38</v>
      </c>
      <c r="Z28" s="5" t="s">
        <v>38</v>
      </c>
      <c r="AA28" s="6" t="s">
        <v>38</v>
      </c>
      <c r="AB28" s="6" t="s">
        <v>79</v>
      </c>
      <c r="AC28" s="6" t="s">
        <v>149</v>
      </c>
      <c r="AD28" s="6" t="s">
        <v>192</v>
      </c>
      <c r="AE28" s="6" t="s">
        <v>38</v>
      </c>
    </row>
    <row r="29">
      <c r="A29" s="28" t="s">
        <v>193</v>
      </c>
      <c r="B29" s="6" t="s">
        <v>194</v>
      </c>
      <c r="C29" s="6" t="s">
        <v>191</v>
      </c>
      <c r="D29" s="7" t="s">
        <v>34</v>
      </c>
      <c r="E29" s="28" t="s">
        <v>35</v>
      </c>
      <c r="F29" s="5" t="s">
        <v>60</v>
      </c>
      <c r="G29" s="6" t="s">
        <v>61</v>
      </c>
      <c r="H29" s="6" t="s">
        <v>38</v>
      </c>
      <c r="I29" s="6" t="s">
        <v>38</v>
      </c>
      <c r="J29" s="8" t="s">
        <v>62</v>
      </c>
      <c r="K29" s="5" t="s">
        <v>62</v>
      </c>
      <c r="L29" s="7" t="s">
        <v>63</v>
      </c>
      <c r="M29" s="9">
        <v>99670</v>
      </c>
      <c r="N29" s="5" t="s">
        <v>64</v>
      </c>
      <c r="O29" s="32">
        <v>43732.803828669</v>
      </c>
      <c r="P29" s="33">
        <v>43732.8049501157</v>
      </c>
      <c r="Q29" s="28" t="s">
        <v>38</v>
      </c>
      <c r="R29" s="29" t="s">
        <v>38</v>
      </c>
      <c r="S29" s="28" t="s">
        <v>65</v>
      </c>
      <c r="T29" s="28" t="s">
        <v>38</v>
      </c>
      <c r="U29" s="5" t="s">
        <v>38</v>
      </c>
      <c r="V29" s="28" t="s">
        <v>127</v>
      </c>
      <c r="W29" s="7" t="s">
        <v>38</v>
      </c>
      <c r="X29" s="7" t="s">
        <v>38</v>
      </c>
      <c r="Y29" s="5" t="s">
        <v>38</v>
      </c>
      <c r="Z29" s="5" t="s">
        <v>38</v>
      </c>
      <c r="AA29" s="6" t="s">
        <v>38</v>
      </c>
      <c r="AB29" s="6" t="s">
        <v>79</v>
      </c>
      <c r="AC29" s="6" t="s">
        <v>149</v>
      </c>
      <c r="AD29" s="6" t="s">
        <v>195</v>
      </c>
      <c r="AE29" s="6" t="s">
        <v>38</v>
      </c>
    </row>
    <row r="30">
      <c r="A30" s="28" t="s">
        <v>196</v>
      </c>
      <c r="B30" s="6" t="s">
        <v>197</v>
      </c>
      <c r="C30" s="6" t="s">
        <v>198</v>
      </c>
      <c r="D30" s="7" t="s">
        <v>34</v>
      </c>
      <c r="E30" s="28" t="s">
        <v>35</v>
      </c>
      <c r="F30" s="5" t="s">
        <v>60</v>
      </c>
      <c r="G30" s="6" t="s">
        <v>61</v>
      </c>
      <c r="H30" s="6" t="s">
        <v>38</v>
      </c>
      <c r="I30" s="6" t="s">
        <v>38</v>
      </c>
      <c r="J30" s="8" t="s">
        <v>62</v>
      </c>
      <c r="K30" s="5" t="s">
        <v>62</v>
      </c>
      <c r="L30" s="7" t="s">
        <v>63</v>
      </c>
      <c r="M30" s="9">
        <v>99680</v>
      </c>
      <c r="N30" s="5" t="s">
        <v>64</v>
      </c>
      <c r="O30" s="32">
        <v>43732.803828669</v>
      </c>
      <c r="P30" s="33">
        <v>43732.8049503125</v>
      </c>
      <c r="Q30" s="28" t="s">
        <v>38</v>
      </c>
      <c r="R30" s="29" t="s">
        <v>38</v>
      </c>
      <c r="S30" s="28" t="s">
        <v>65</v>
      </c>
      <c r="T30" s="28" t="s">
        <v>38</v>
      </c>
      <c r="U30" s="5" t="s">
        <v>38</v>
      </c>
      <c r="V30" s="28" t="s">
        <v>166</v>
      </c>
      <c r="W30" s="7" t="s">
        <v>38</v>
      </c>
      <c r="X30" s="7" t="s">
        <v>38</v>
      </c>
      <c r="Y30" s="5" t="s">
        <v>38</v>
      </c>
      <c r="Z30" s="5" t="s">
        <v>38</v>
      </c>
      <c r="AA30" s="6" t="s">
        <v>199</v>
      </c>
      <c r="AB30" s="6" t="s">
        <v>161</v>
      </c>
      <c r="AC30" s="6" t="s">
        <v>38</v>
      </c>
      <c r="AD30" s="6" t="s">
        <v>200</v>
      </c>
      <c r="AE30" s="6" t="s">
        <v>38</v>
      </c>
    </row>
    <row r="31">
      <c r="A31" s="28" t="s">
        <v>201</v>
      </c>
      <c r="B31" s="6" t="s">
        <v>202</v>
      </c>
      <c r="C31" s="6" t="s">
        <v>198</v>
      </c>
      <c r="D31" s="7" t="s">
        <v>34</v>
      </c>
      <c r="E31" s="28" t="s">
        <v>35</v>
      </c>
      <c r="F31" s="5" t="s">
        <v>60</v>
      </c>
      <c r="G31" s="6" t="s">
        <v>61</v>
      </c>
      <c r="H31" s="6" t="s">
        <v>38</v>
      </c>
      <c r="I31" s="6" t="s">
        <v>38</v>
      </c>
      <c r="J31" s="8" t="s">
        <v>62</v>
      </c>
      <c r="K31" s="5" t="s">
        <v>62</v>
      </c>
      <c r="L31" s="7" t="s">
        <v>63</v>
      </c>
      <c r="M31" s="9">
        <v>99690</v>
      </c>
      <c r="N31" s="5" t="s">
        <v>64</v>
      </c>
      <c r="O31" s="32">
        <v>43732.8038288542</v>
      </c>
      <c r="P31" s="33">
        <v>43732.804950463</v>
      </c>
      <c r="Q31" s="28" t="s">
        <v>38</v>
      </c>
      <c r="R31" s="29" t="s">
        <v>38</v>
      </c>
      <c r="S31" s="28" t="s">
        <v>65</v>
      </c>
      <c r="T31" s="28" t="s">
        <v>38</v>
      </c>
      <c r="U31" s="5" t="s">
        <v>38</v>
      </c>
      <c r="V31" s="28" t="s">
        <v>203</v>
      </c>
      <c r="W31" s="7" t="s">
        <v>38</v>
      </c>
      <c r="X31" s="7" t="s">
        <v>38</v>
      </c>
      <c r="Y31" s="5" t="s">
        <v>38</v>
      </c>
      <c r="Z31" s="5" t="s">
        <v>38</v>
      </c>
      <c r="AA31" s="6" t="s">
        <v>38</v>
      </c>
      <c r="AB31" s="6" t="s">
        <v>79</v>
      </c>
      <c r="AC31" s="6" t="s">
        <v>204</v>
      </c>
      <c r="AD31" s="6" t="s">
        <v>205</v>
      </c>
      <c r="AE31" s="6" t="s">
        <v>38</v>
      </c>
    </row>
    <row r="32">
      <c r="A32" s="28" t="s">
        <v>206</v>
      </c>
      <c r="B32" s="6" t="s">
        <v>207</v>
      </c>
      <c r="C32" s="6" t="s">
        <v>208</v>
      </c>
      <c r="D32" s="7" t="s">
        <v>34</v>
      </c>
      <c r="E32" s="28" t="s">
        <v>35</v>
      </c>
      <c r="F32" s="5" t="s">
        <v>60</v>
      </c>
      <c r="G32" s="6" t="s">
        <v>61</v>
      </c>
      <c r="H32" s="6" t="s">
        <v>38</v>
      </c>
      <c r="I32" s="6" t="s">
        <v>38</v>
      </c>
      <c r="J32" s="8" t="s">
        <v>62</v>
      </c>
      <c r="K32" s="5" t="s">
        <v>62</v>
      </c>
      <c r="L32" s="7" t="s">
        <v>63</v>
      </c>
      <c r="M32" s="9">
        <v>99700</v>
      </c>
      <c r="N32" s="5" t="s">
        <v>48</v>
      </c>
      <c r="O32" s="32">
        <v>43732.8038290162</v>
      </c>
      <c r="P32" s="33">
        <v>43732.804950463</v>
      </c>
      <c r="Q32" s="28" t="s">
        <v>38</v>
      </c>
      <c r="R32" s="29" t="s">
        <v>38</v>
      </c>
      <c r="S32" s="28" t="s">
        <v>38</v>
      </c>
      <c r="T32" s="28" t="s">
        <v>38</v>
      </c>
      <c r="U32" s="5" t="s">
        <v>38</v>
      </c>
      <c r="V32" s="28" t="s">
        <v>38</v>
      </c>
      <c r="W32" s="7" t="s">
        <v>38</v>
      </c>
      <c r="X32" s="7" t="s">
        <v>38</v>
      </c>
      <c r="Y32" s="5" t="s">
        <v>38</v>
      </c>
      <c r="Z32" s="5" t="s">
        <v>38</v>
      </c>
      <c r="AA32" s="6" t="s">
        <v>99</v>
      </c>
      <c r="AB32" s="6" t="s">
        <v>209</v>
      </c>
      <c r="AC32" s="6" t="s">
        <v>210</v>
      </c>
      <c r="AD32" s="6" t="s">
        <v>211</v>
      </c>
      <c r="AE32" s="6" t="s">
        <v>38</v>
      </c>
    </row>
    <row r="33">
      <c r="A33" s="28" t="s">
        <v>212</v>
      </c>
      <c r="B33" s="6" t="s">
        <v>213</v>
      </c>
      <c r="C33" s="6" t="s">
        <v>214</v>
      </c>
      <c r="D33" s="7" t="s">
        <v>215</v>
      </c>
      <c r="E33" s="28" t="s">
        <v>216</v>
      </c>
      <c r="F33" s="5" t="s">
        <v>217</v>
      </c>
      <c r="G33" s="6" t="s">
        <v>38</v>
      </c>
      <c r="H33" s="6" t="s">
        <v>38</v>
      </c>
      <c r="I33" s="6" t="s">
        <v>38</v>
      </c>
      <c r="J33" s="8" t="s">
        <v>218</v>
      </c>
      <c r="K33" s="5" t="s">
        <v>219</v>
      </c>
      <c r="L33" s="7" t="s">
        <v>220</v>
      </c>
      <c r="M33" s="9">
        <v>99710</v>
      </c>
      <c r="N33" s="5" t="s">
        <v>221</v>
      </c>
      <c r="O33" s="32">
        <v>43734.6550196759</v>
      </c>
      <c r="P33" s="33">
        <v>43745.1463492245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222</v>
      </c>
      <c r="B34" s="6" t="s">
        <v>223</v>
      </c>
      <c r="C34" s="6" t="s">
        <v>214</v>
      </c>
      <c r="D34" s="7" t="s">
        <v>215</v>
      </c>
      <c r="E34" s="28" t="s">
        <v>216</v>
      </c>
      <c r="F34" s="5" t="s">
        <v>217</v>
      </c>
      <c r="G34" s="6" t="s">
        <v>38</v>
      </c>
      <c r="H34" s="6" t="s">
        <v>38</v>
      </c>
      <c r="I34" s="6" t="s">
        <v>38</v>
      </c>
      <c r="J34" s="8" t="s">
        <v>224</v>
      </c>
      <c r="K34" s="5" t="s">
        <v>225</v>
      </c>
      <c r="L34" s="7" t="s">
        <v>226</v>
      </c>
      <c r="M34" s="9">
        <v>99720</v>
      </c>
      <c r="N34" s="5" t="s">
        <v>221</v>
      </c>
      <c r="O34" s="32">
        <v>43734.6550198727</v>
      </c>
      <c r="P34" s="33">
        <v>43745.1463494213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227</v>
      </c>
      <c r="B35" s="6" t="s">
        <v>228</v>
      </c>
      <c r="C35" s="6" t="s">
        <v>214</v>
      </c>
      <c r="D35" s="7" t="s">
        <v>215</v>
      </c>
      <c r="E35" s="28" t="s">
        <v>216</v>
      </c>
      <c r="F35" s="5" t="s">
        <v>217</v>
      </c>
      <c r="G35" s="6" t="s">
        <v>38</v>
      </c>
      <c r="H35" s="6" t="s">
        <v>38</v>
      </c>
      <c r="I35" s="6" t="s">
        <v>38</v>
      </c>
      <c r="J35" s="8" t="s">
        <v>229</v>
      </c>
      <c r="K35" s="5" t="s">
        <v>230</v>
      </c>
      <c r="L35" s="7" t="s">
        <v>231</v>
      </c>
      <c r="M35" s="9">
        <v>99730</v>
      </c>
      <c r="N35" s="5" t="s">
        <v>221</v>
      </c>
      <c r="O35" s="32">
        <v>43734.6550200232</v>
      </c>
      <c r="P35" s="33">
        <v>43745.1463496181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232</v>
      </c>
      <c r="B36" s="6" t="s">
        <v>233</v>
      </c>
      <c r="C36" s="6" t="s">
        <v>214</v>
      </c>
      <c r="D36" s="7" t="s">
        <v>215</v>
      </c>
      <c r="E36" s="28" t="s">
        <v>216</v>
      </c>
      <c r="F36" s="5" t="s">
        <v>217</v>
      </c>
      <c r="G36" s="6" t="s">
        <v>38</v>
      </c>
      <c r="H36" s="6" t="s">
        <v>38</v>
      </c>
      <c r="I36" s="6" t="s">
        <v>38</v>
      </c>
      <c r="J36" s="8" t="s">
        <v>234</v>
      </c>
      <c r="K36" s="5" t="s">
        <v>235</v>
      </c>
      <c r="L36" s="7" t="s">
        <v>236</v>
      </c>
      <c r="M36" s="9">
        <v>99740</v>
      </c>
      <c r="N36" s="5" t="s">
        <v>221</v>
      </c>
      <c r="O36" s="32">
        <v>43734.6550200232</v>
      </c>
      <c r="P36" s="33">
        <v>43745.1463497685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237</v>
      </c>
      <c r="B37" s="6" t="s">
        <v>238</v>
      </c>
      <c r="C37" s="6" t="s">
        <v>214</v>
      </c>
      <c r="D37" s="7" t="s">
        <v>215</v>
      </c>
      <c r="E37" s="28" t="s">
        <v>216</v>
      </c>
      <c r="F37" s="5" t="s">
        <v>217</v>
      </c>
      <c r="G37" s="6" t="s">
        <v>38</v>
      </c>
      <c r="H37" s="6" t="s">
        <v>38</v>
      </c>
      <c r="I37" s="6" t="s">
        <v>38</v>
      </c>
      <c r="J37" s="8" t="s">
        <v>239</v>
      </c>
      <c r="K37" s="5" t="s">
        <v>240</v>
      </c>
      <c r="L37" s="7" t="s">
        <v>241</v>
      </c>
      <c r="M37" s="9">
        <v>99750</v>
      </c>
      <c r="N37" s="5" t="s">
        <v>221</v>
      </c>
      <c r="O37" s="32">
        <v>43734.6550202199</v>
      </c>
      <c r="P37" s="33">
        <v>43745.1463499653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242</v>
      </c>
      <c r="B38" s="6" t="s">
        <v>243</v>
      </c>
      <c r="C38" s="6" t="s">
        <v>214</v>
      </c>
      <c r="D38" s="7" t="s">
        <v>215</v>
      </c>
      <c r="E38" s="28" t="s">
        <v>216</v>
      </c>
      <c r="F38" s="5" t="s">
        <v>217</v>
      </c>
      <c r="G38" s="6" t="s">
        <v>38</v>
      </c>
      <c r="H38" s="6" t="s">
        <v>38</v>
      </c>
      <c r="I38" s="6" t="s">
        <v>38</v>
      </c>
      <c r="J38" s="8" t="s">
        <v>244</v>
      </c>
      <c r="K38" s="5" t="s">
        <v>245</v>
      </c>
      <c r="L38" s="7" t="s">
        <v>246</v>
      </c>
      <c r="M38" s="9">
        <v>99760</v>
      </c>
      <c r="N38" s="5" t="s">
        <v>221</v>
      </c>
      <c r="O38" s="32">
        <v>43734.6550202199</v>
      </c>
      <c r="P38" s="33">
        <v>43745.1463501505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247</v>
      </c>
      <c r="B39" s="6" t="s">
        <v>248</v>
      </c>
      <c r="C39" s="6" t="s">
        <v>214</v>
      </c>
      <c r="D39" s="7" t="s">
        <v>215</v>
      </c>
      <c r="E39" s="28" t="s">
        <v>216</v>
      </c>
      <c r="F39" s="5" t="s">
        <v>217</v>
      </c>
      <c r="G39" s="6" t="s">
        <v>38</v>
      </c>
      <c r="H39" s="6" t="s">
        <v>38</v>
      </c>
      <c r="I39" s="6" t="s">
        <v>38</v>
      </c>
      <c r="J39" s="8" t="s">
        <v>249</v>
      </c>
      <c r="K39" s="5" t="s">
        <v>250</v>
      </c>
      <c r="L39" s="7" t="s">
        <v>251</v>
      </c>
      <c r="M39" s="9">
        <v>99770</v>
      </c>
      <c r="N39" s="5" t="s">
        <v>221</v>
      </c>
      <c r="O39" s="32">
        <v>43734.6550204051</v>
      </c>
      <c r="P39" s="33">
        <v>43745.1463503125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252</v>
      </c>
      <c r="B40" s="6" t="s">
        <v>253</v>
      </c>
      <c r="C40" s="6" t="s">
        <v>214</v>
      </c>
      <c r="D40" s="7" t="s">
        <v>215</v>
      </c>
      <c r="E40" s="28" t="s">
        <v>216</v>
      </c>
      <c r="F40" s="5" t="s">
        <v>217</v>
      </c>
      <c r="G40" s="6" t="s">
        <v>38</v>
      </c>
      <c r="H40" s="6" t="s">
        <v>38</v>
      </c>
      <c r="I40" s="6" t="s">
        <v>38</v>
      </c>
      <c r="J40" s="8" t="s">
        <v>254</v>
      </c>
      <c r="K40" s="5" t="s">
        <v>255</v>
      </c>
      <c r="L40" s="7" t="s">
        <v>256</v>
      </c>
      <c r="M40" s="9">
        <v>99780</v>
      </c>
      <c r="N40" s="5" t="s">
        <v>221</v>
      </c>
      <c r="O40" s="32">
        <v>43734.6550204051</v>
      </c>
      <c r="P40" s="33">
        <v>43745.1463504977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257</v>
      </c>
      <c r="B41" s="6" t="s">
        <v>258</v>
      </c>
      <c r="C41" s="6" t="s">
        <v>214</v>
      </c>
      <c r="D41" s="7" t="s">
        <v>215</v>
      </c>
      <c r="E41" s="28" t="s">
        <v>216</v>
      </c>
      <c r="F41" s="5" t="s">
        <v>259</v>
      </c>
      <c r="G41" s="6" t="s">
        <v>260</v>
      </c>
      <c r="H41" s="6" t="s">
        <v>38</v>
      </c>
      <c r="I41" s="6" t="s">
        <v>38</v>
      </c>
      <c r="J41" s="8" t="s">
        <v>62</v>
      </c>
      <c r="K41" s="5" t="s">
        <v>62</v>
      </c>
      <c r="L41" s="7" t="s">
        <v>63</v>
      </c>
      <c r="M41" s="9">
        <v>99790</v>
      </c>
      <c r="N41" s="5" t="s">
        <v>55</v>
      </c>
      <c r="O41" s="32">
        <v>43734.6550204051</v>
      </c>
      <c r="P41" s="33">
        <v>43745.1463506944</v>
      </c>
      <c r="Q41" s="28" t="s">
        <v>38</v>
      </c>
      <c r="R41" s="29" t="s">
        <v>261</v>
      </c>
      <c r="S41" s="28" t="s">
        <v>65</v>
      </c>
      <c r="T41" s="28" t="s">
        <v>38</v>
      </c>
      <c r="U41" s="5" t="s">
        <v>38</v>
      </c>
      <c r="V41" s="28" t="s">
        <v>127</v>
      </c>
      <c r="W41" s="7" t="s">
        <v>38</v>
      </c>
      <c r="X41" s="7" t="s">
        <v>38</v>
      </c>
      <c r="Y41" s="5" t="s">
        <v>38</v>
      </c>
      <c r="Z41" s="5" t="s">
        <v>38</v>
      </c>
      <c r="AA41" s="6" t="s">
        <v>128</v>
      </c>
      <c r="AB41" s="6" t="s">
        <v>149</v>
      </c>
      <c r="AC41" s="6" t="s">
        <v>38</v>
      </c>
      <c r="AD41" s="6" t="s">
        <v>38</v>
      </c>
      <c r="AE41" s="6" t="s">
        <v>38</v>
      </c>
    </row>
    <row r="42">
      <c r="A42" s="28" t="s">
        <v>262</v>
      </c>
      <c r="B42" s="6" t="s">
        <v>263</v>
      </c>
      <c r="C42" s="6" t="s">
        <v>214</v>
      </c>
      <c r="D42" s="7" t="s">
        <v>215</v>
      </c>
      <c r="E42" s="28" t="s">
        <v>216</v>
      </c>
      <c r="F42" s="5" t="s">
        <v>217</v>
      </c>
      <c r="G42" s="6" t="s">
        <v>38</v>
      </c>
      <c r="H42" s="6" t="s">
        <v>38</v>
      </c>
      <c r="I42" s="6" t="s">
        <v>38</v>
      </c>
      <c r="J42" s="8" t="s">
        <v>62</v>
      </c>
      <c r="K42" s="5" t="s">
        <v>62</v>
      </c>
      <c r="L42" s="7" t="s">
        <v>63</v>
      </c>
      <c r="M42" s="9">
        <v>99800</v>
      </c>
      <c r="N42" s="5" t="s">
        <v>221</v>
      </c>
      <c r="O42" s="32">
        <v>43734.6550205671</v>
      </c>
      <c r="P42" s="33">
        <v>43745.1463508912</v>
      </c>
      <c r="Q42" s="28" t="s">
        <v>38</v>
      </c>
      <c r="R42" s="29" t="s">
        <v>38</v>
      </c>
      <c r="S42" s="28" t="s">
        <v>65</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264</v>
      </c>
      <c r="B43" s="6" t="s">
        <v>265</v>
      </c>
      <c r="C43" s="6" t="s">
        <v>266</v>
      </c>
      <c r="D43" s="7" t="s">
        <v>267</v>
      </c>
      <c r="E43" s="28" t="s">
        <v>268</v>
      </c>
      <c r="F43" s="5" t="s">
        <v>217</v>
      </c>
      <c r="G43" s="6" t="s">
        <v>61</v>
      </c>
      <c r="H43" s="6" t="s">
        <v>38</v>
      </c>
      <c r="I43" s="6" t="s">
        <v>38</v>
      </c>
      <c r="J43" s="8" t="s">
        <v>269</v>
      </c>
      <c r="K43" s="5" t="s">
        <v>270</v>
      </c>
      <c r="L43" s="7" t="s">
        <v>271</v>
      </c>
      <c r="M43" s="9">
        <v>99810</v>
      </c>
      <c r="N43" s="5" t="s">
        <v>221</v>
      </c>
      <c r="O43" s="32">
        <v>43734.6572388889</v>
      </c>
      <c r="P43" s="33">
        <v>43742.7461499653</v>
      </c>
      <c r="Q43" s="28" t="s">
        <v>38</v>
      </c>
      <c r="R43" s="29" t="s">
        <v>38</v>
      </c>
      <c r="S43" s="28" t="s">
        <v>65</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272</v>
      </c>
      <c r="B44" s="6" t="s">
        <v>273</v>
      </c>
      <c r="C44" s="6" t="s">
        <v>266</v>
      </c>
      <c r="D44" s="7" t="s">
        <v>267</v>
      </c>
      <c r="E44" s="28" t="s">
        <v>268</v>
      </c>
      <c r="F44" s="5" t="s">
        <v>217</v>
      </c>
      <c r="G44" s="6" t="s">
        <v>61</v>
      </c>
      <c r="H44" s="6" t="s">
        <v>38</v>
      </c>
      <c r="I44" s="6" t="s">
        <v>38</v>
      </c>
      <c r="J44" s="8" t="s">
        <v>274</v>
      </c>
      <c r="K44" s="5" t="s">
        <v>275</v>
      </c>
      <c r="L44" s="7" t="s">
        <v>276</v>
      </c>
      <c r="M44" s="9">
        <v>99820</v>
      </c>
      <c r="N44" s="5" t="s">
        <v>221</v>
      </c>
      <c r="O44" s="32">
        <v>43734.6572390856</v>
      </c>
      <c r="P44" s="33">
        <v>43742.7463101042</v>
      </c>
      <c r="Q44" s="28" t="s">
        <v>38</v>
      </c>
      <c r="R44" s="29" t="s">
        <v>38</v>
      </c>
      <c r="S44" s="28" t="s">
        <v>65</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277</v>
      </c>
      <c r="B45" s="6" t="s">
        <v>278</v>
      </c>
      <c r="C45" s="6" t="s">
        <v>266</v>
      </c>
      <c r="D45" s="7" t="s">
        <v>267</v>
      </c>
      <c r="E45" s="28" t="s">
        <v>268</v>
      </c>
      <c r="F45" s="5" t="s">
        <v>217</v>
      </c>
      <c r="G45" s="6" t="s">
        <v>61</v>
      </c>
      <c r="H45" s="6" t="s">
        <v>38</v>
      </c>
      <c r="I45" s="6" t="s">
        <v>38</v>
      </c>
      <c r="J45" s="8" t="s">
        <v>279</v>
      </c>
      <c r="K45" s="5" t="s">
        <v>280</v>
      </c>
      <c r="L45" s="7" t="s">
        <v>281</v>
      </c>
      <c r="M45" s="9">
        <v>99830</v>
      </c>
      <c r="N45" s="5" t="s">
        <v>221</v>
      </c>
      <c r="O45" s="32">
        <v>43734.6572392708</v>
      </c>
      <c r="P45" s="33">
        <v>43742.7465706366</v>
      </c>
      <c r="Q45" s="28" t="s">
        <v>38</v>
      </c>
      <c r="R45" s="29" t="s">
        <v>38</v>
      </c>
      <c r="S45" s="28" t="s">
        <v>65</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282</v>
      </c>
      <c r="B46" s="6" t="s">
        <v>283</v>
      </c>
      <c r="C46" s="6" t="s">
        <v>266</v>
      </c>
      <c r="D46" s="7" t="s">
        <v>267</v>
      </c>
      <c r="E46" s="28" t="s">
        <v>268</v>
      </c>
      <c r="F46" s="5" t="s">
        <v>217</v>
      </c>
      <c r="G46" s="6" t="s">
        <v>61</v>
      </c>
      <c r="H46" s="6" t="s">
        <v>38</v>
      </c>
      <c r="I46" s="6" t="s">
        <v>38</v>
      </c>
      <c r="J46" s="8" t="s">
        <v>284</v>
      </c>
      <c r="K46" s="5" t="s">
        <v>285</v>
      </c>
      <c r="L46" s="7" t="s">
        <v>286</v>
      </c>
      <c r="M46" s="9">
        <v>99840</v>
      </c>
      <c r="N46" s="5" t="s">
        <v>221</v>
      </c>
      <c r="O46" s="32">
        <v>43734.6572392708</v>
      </c>
      <c r="P46" s="33">
        <v>43742.7467253819</v>
      </c>
      <c r="Q46" s="28" t="s">
        <v>38</v>
      </c>
      <c r="R46" s="29" t="s">
        <v>38</v>
      </c>
      <c r="S46" s="28" t="s">
        <v>65</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287</v>
      </c>
      <c r="B47" s="6" t="s">
        <v>288</v>
      </c>
      <c r="C47" s="6" t="s">
        <v>266</v>
      </c>
      <c r="D47" s="7" t="s">
        <v>267</v>
      </c>
      <c r="E47" s="28" t="s">
        <v>268</v>
      </c>
      <c r="F47" s="5" t="s">
        <v>217</v>
      </c>
      <c r="G47" s="6" t="s">
        <v>61</v>
      </c>
      <c r="H47" s="6" t="s">
        <v>38</v>
      </c>
      <c r="I47" s="6" t="s">
        <v>38</v>
      </c>
      <c r="J47" s="8" t="s">
        <v>289</v>
      </c>
      <c r="K47" s="5" t="s">
        <v>290</v>
      </c>
      <c r="L47" s="7" t="s">
        <v>291</v>
      </c>
      <c r="M47" s="9">
        <v>99850</v>
      </c>
      <c r="N47" s="5" t="s">
        <v>55</v>
      </c>
      <c r="O47" s="32">
        <v>43734.6572392708</v>
      </c>
      <c r="P47" s="33">
        <v>43742.746893287</v>
      </c>
      <c r="Q47" s="28" t="s">
        <v>38</v>
      </c>
      <c r="R47" s="29" t="s">
        <v>292</v>
      </c>
      <c r="S47" s="28" t="s">
        <v>65</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293</v>
      </c>
      <c r="B48" s="6" t="s">
        <v>294</v>
      </c>
      <c r="C48" s="6" t="s">
        <v>295</v>
      </c>
      <c r="D48" s="7" t="s">
        <v>296</v>
      </c>
      <c r="E48" s="28" t="s">
        <v>297</v>
      </c>
      <c r="F48" s="5" t="s">
        <v>44</v>
      </c>
      <c r="G48" s="6" t="s">
        <v>61</v>
      </c>
      <c r="H48" s="6" t="s">
        <v>38</v>
      </c>
      <c r="I48" s="6" t="s">
        <v>38</v>
      </c>
      <c r="J48" s="8" t="s">
        <v>298</v>
      </c>
      <c r="K48" s="5" t="s">
        <v>299</v>
      </c>
      <c r="L48" s="7" t="s">
        <v>300</v>
      </c>
      <c r="M48" s="9">
        <v>9986000</v>
      </c>
      <c r="N48" s="5" t="s">
        <v>221</v>
      </c>
      <c r="O48" s="32">
        <v>43734.7196079514</v>
      </c>
      <c r="P48" s="33">
        <v>43743.0036705671</v>
      </c>
      <c r="Q48" s="28" t="s">
        <v>38</v>
      </c>
      <c r="R48" s="29" t="s">
        <v>38</v>
      </c>
      <c r="S48" s="28" t="s">
        <v>65</v>
      </c>
      <c r="T48" s="28" t="s">
        <v>38</v>
      </c>
      <c r="U48" s="5" t="s">
        <v>38</v>
      </c>
      <c r="V48" s="28" t="s">
        <v>301</v>
      </c>
      <c r="W48" s="7" t="s">
        <v>38</v>
      </c>
      <c r="X48" s="7" t="s">
        <v>38</v>
      </c>
      <c r="Y48" s="5" t="s">
        <v>38</v>
      </c>
      <c r="Z48" s="5" t="s">
        <v>38</v>
      </c>
      <c r="AA48" s="6" t="s">
        <v>38</v>
      </c>
      <c r="AB48" s="6" t="s">
        <v>38</v>
      </c>
      <c r="AC48" s="6" t="s">
        <v>38</v>
      </c>
      <c r="AD48" s="6" t="s">
        <v>38</v>
      </c>
      <c r="AE48" s="6" t="s">
        <v>38</v>
      </c>
    </row>
    <row r="49">
      <c r="A49" s="28" t="s">
        <v>302</v>
      </c>
      <c r="B49" s="6" t="s">
        <v>303</v>
      </c>
      <c r="C49" s="6" t="s">
        <v>295</v>
      </c>
      <c r="D49" s="7" t="s">
        <v>296</v>
      </c>
      <c r="E49" s="28" t="s">
        <v>297</v>
      </c>
      <c r="F49" s="5" t="s">
        <v>44</v>
      </c>
      <c r="G49" s="6" t="s">
        <v>61</v>
      </c>
      <c r="H49" s="6" t="s">
        <v>38</v>
      </c>
      <c r="I49" s="6" t="s">
        <v>38</v>
      </c>
      <c r="J49" s="8" t="s">
        <v>304</v>
      </c>
      <c r="K49" s="5" t="s">
        <v>305</v>
      </c>
      <c r="L49" s="7" t="s">
        <v>306</v>
      </c>
      <c r="M49" s="9">
        <v>9987000</v>
      </c>
      <c r="N49" s="5" t="s">
        <v>221</v>
      </c>
      <c r="O49" s="32">
        <v>43734.7196081018</v>
      </c>
      <c r="P49" s="33">
        <v>43743.0036707176</v>
      </c>
      <c r="Q49" s="28" t="s">
        <v>38</v>
      </c>
      <c r="R49" s="29" t="s">
        <v>38</v>
      </c>
      <c r="S49" s="28" t="s">
        <v>65</v>
      </c>
      <c r="T49" s="28" t="s">
        <v>38</v>
      </c>
      <c r="U49" s="5" t="s">
        <v>38</v>
      </c>
      <c r="V49" s="28" t="s">
        <v>301</v>
      </c>
      <c r="W49" s="7" t="s">
        <v>38</v>
      </c>
      <c r="X49" s="7" t="s">
        <v>38</v>
      </c>
      <c r="Y49" s="5" t="s">
        <v>38</v>
      </c>
      <c r="Z49" s="5" t="s">
        <v>38</v>
      </c>
      <c r="AA49" s="6" t="s">
        <v>38</v>
      </c>
      <c r="AB49" s="6" t="s">
        <v>38</v>
      </c>
      <c r="AC49" s="6" t="s">
        <v>38</v>
      </c>
      <c r="AD49" s="6" t="s">
        <v>38</v>
      </c>
      <c r="AE49" s="6" t="s">
        <v>38</v>
      </c>
    </row>
    <row r="50">
      <c r="A50" s="28" t="s">
        <v>307</v>
      </c>
      <c r="B50" s="6" t="s">
        <v>308</v>
      </c>
      <c r="C50" s="6" t="s">
        <v>295</v>
      </c>
      <c r="D50" s="7" t="s">
        <v>296</v>
      </c>
      <c r="E50" s="28" t="s">
        <v>297</v>
      </c>
      <c r="F50" s="5" t="s">
        <v>44</v>
      </c>
      <c r="G50" s="6" t="s">
        <v>61</v>
      </c>
      <c r="H50" s="6" t="s">
        <v>38</v>
      </c>
      <c r="I50" s="6" t="s">
        <v>38</v>
      </c>
      <c r="J50" s="8" t="s">
        <v>309</v>
      </c>
      <c r="K50" s="5" t="s">
        <v>310</v>
      </c>
      <c r="L50" s="7" t="s">
        <v>311</v>
      </c>
      <c r="M50" s="9">
        <v>9988000</v>
      </c>
      <c r="N50" s="5" t="s">
        <v>221</v>
      </c>
      <c r="O50" s="32">
        <v>43734.7196082986</v>
      </c>
      <c r="P50" s="33">
        <v>43743.0036709144</v>
      </c>
      <c r="Q50" s="28" t="s">
        <v>38</v>
      </c>
      <c r="R50" s="29" t="s">
        <v>38</v>
      </c>
      <c r="S50" s="28" t="s">
        <v>65</v>
      </c>
      <c r="T50" s="28" t="s">
        <v>38</v>
      </c>
      <c r="U50" s="5" t="s">
        <v>38</v>
      </c>
      <c r="V50" s="28" t="s">
        <v>301</v>
      </c>
      <c r="W50" s="7" t="s">
        <v>38</v>
      </c>
      <c r="X50" s="7" t="s">
        <v>38</v>
      </c>
      <c r="Y50" s="5" t="s">
        <v>38</v>
      </c>
      <c r="Z50" s="5" t="s">
        <v>38</v>
      </c>
      <c r="AA50" s="6" t="s">
        <v>38</v>
      </c>
      <c r="AB50" s="6" t="s">
        <v>38</v>
      </c>
      <c r="AC50" s="6" t="s">
        <v>38</v>
      </c>
      <c r="AD50" s="6" t="s">
        <v>38</v>
      </c>
      <c r="AE50" s="6" t="s">
        <v>38</v>
      </c>
    </row>
    <row r="51">
      <c r="A51" s="28" t="s">
        <v>312</v>
      </c>
      <c r="B51" s="6" t="s">
        <v>313</v>
      </c>
      <c r="C51" s="6" t="s">
        <v>295</v>
      </c>
      <c r="D51" s="7" t="s">
        <v>296</v>
      </c>
      <c r="E51" s="28" t="s">
        <v>297</v>
      </c>
      <c r="F51" s="5" t="s">
        <v>44</v>
      </c>
      <c r="G51" s="6" t="s">
        <v>61</v>
      </c>
      <c r="H51" s="6" t="s">
        <v>38</v>
      </c>
      <c r="I51" s="6" t="s">
        <v>38</v>
      </c>
      <c r="J51" s="8" t="s">
        <v>314</v>
      </c>
      <c r="K51" s="5" t="s">
        <v>315</v>
      </c>
      <c r="L51" s="7" t="s">
        <v>313</v>
      </c>
      <c r="M51" s="9">
        <v>9989000</v>
      </c>
      <c r="N51" s="5" t="s">
        <v>221</v>
      </c>
      <c r="O51" s="32">
        <v>43734.7196082986</v>
      </c>
      <c r="P51" s="33">
        <v>43743.0036710995</v>
      </c>
      <c r="Q51" s="28" t="s">
        <v>38</v>
      </c>
      <c r="R51" s="29" t="s">
        <v>38</v>
      </c>
      <c r="S51" s="28" t="s">
        <v>65</v>
      </c>
      <c r="T51" s="28" t="s">
        <v>38</v>
      </c>
      <c r="U51" s="5" t="s">
        <v>38</v>
      </c>
      <c r="V51" s="28" t="s">
        <v>301</v>
      </c>
      <c r="W51" s="7" t="s">
        <v>38</v>
      </c>
      <c r="X51" s="7" t="s">
        <v>38</v>
      </c>
      <c r="Y51" s="5" t="s">
        <v>38</v>
      </c>
      <c r="Z51" s="5" t="s">
        <v>38</v>
      </c>
      <c r="AA51" s="6" t="s">
        <v>38</v>
      </c>
      <c r="AB51" s="6" t="s">
        <v>38</v>
      </c>
      <c r="AC51" s="6" t="s">
        <v>38</v>
      </c>
      <c r="AD51" s="6" t="s">
        <v>38</v>
      </c>
      <c r="AE51" s="6" t="s">
        <v>38</v>
      </c>
    </row>
    <row r="52">
      <c r="A52" s="28" t="s">
        <v>316</v>
      </c>
      <c r="B52" s="6" t="s">
        <v>317</v>
      </c>
      <c r="C52" s="6" t="s">
        <v>295</v>
      </c>
      <c r="D52" s="7" t="s">
        <v>296</v>
      </c>
      <c r="E52" s="28" t="s">
        <v>297</v>
      </c>
      <c r="F52" s="5" t="s">
        <v>44</v>
      </c>
      <c r="G52" s="6" t="s">
        <v>61</v>
      </c>
      <c r="H52" s="6" t="s">
        <v>38</v>
      </c>
      <c r="I52" s="6" t="s">
        <v>38</v>
      </c>
      <c r="J52" s="8" t="s">
        <v>318</v>
      </c>
      <c r="K52" s="5" t="s">
        <v>319</v>
      </c>
      <c r="L52" s="7" t="s">
        <v>320</v>
      </c>
      <c r="M52" s="9">
        <v>9990000</v>
      </c>
      <c r="N52" s="5" t="s">
        <v>221</v>
      </c>
      <c r="O52" s="32">
        <v>43734.7196084838</v>
      </c>
      <c r="P52" s="33">
        <v>43743.0036712616</v>
      </c>
      <c r="Q52" s="28" t="s">
        <v>38</v>
      </c>
      <c r="R52" s="29" t="s">
        <v>38</v>
      </c>
      <c r="S52" s="28" t="s">
        <v>65</v>
      </c>
      <c r="T52" s="28" t="s">
        <v>38</v>
      </c>
      <c r="U52" s="5" t="s">
        <v>38</v>
      </c>
      <c r="V52" s="28" t="s">
        <v>301</v>
      </c>
      <c r="W52" s="7" t="s">
        <v>38</v>
      </c>
      <c r="X52" s="7" t="s">
        <v>38</v>
      </c>
      <c r="Y52" s="5" t="s">
        <v>38</v>
      </c>
      <c r="Z52" s="5" t="s">
        <v>38</v>
      </c>
      <c r="AA52" s="6" t="s">
        <v>38</v>
      </c>
      <c r="AB52" s="6" t="s">
        <v>38</v>
      </c>
      <c r="AC52" s="6" t="s">
        <v>38</v>
      </c>
      <c r="AD52" s="6" t="s">
        <v>38</v>
      </c>
      <c r="AE52" s="6" t="s">
        <v>38</v>
      </c>
    </row>
    <row r="53">
      <c r="A53" s="28" t="s">
        <v>321</v>
      </c>
      <c r="B53" s="6" t="s">
        <v>322</v>
      </c>
      <c r="C53" s="6" t="s">
        <v>295</v>
      </c>
      <c r="D53" s="7" t="s">
        <v>296</v>
      </c>
      <c r="E53" s="28" t="s">
        <v>297</v>
      </c>
      <c r="F53" s="5" t="s">
        <v>44</v>
      </c>
      <c r="G53" s="6" t="s">
        <v>61</v>
      </c>
      <c r="H53" s="6" t="s">
        <v>38</v>
      </c>
      <c r="I53" s="6" t="s">
        <v>38</v>
      </c>
      <c r="J53" s="8" t="s">
        <v>323</v>
      </c>
      <c r="K53" s="5" t="s">
        <v>324</v>
      </c>
      <c r="L53" s="7" t="s">
        <v>325</v>
      </c>
      <c r="M53" s="9">
        <v>9991000</v>
      </c>
      <c r="N53" s="5" t="s">
        <v>48</v>
      </c>
      <c r="O53" s="32">
        <v>43734.7196084838</v>
      </c>
      <c r="P53" s="33">
        <v>43743.0036714468</v>
      </c>
      <c r="Q53" s="28" t="s">
        <v>38</v>
      </c>
      <c r="R53" s="29" t="s">
        <v>38</v>
      </c>
      <c r="S53" s="28" t="s">
        <v>65</v>
      </c>
      <c r="T53" s="28" t="s">
        <v>38</v>
      </c>
      <c r="U53" s="5" t="s">
        <v>38</v>
      </c>
      <c r="V53" s="28" t="s">
        <v>301</v>
      </c>
      <c r="W53" s="7" t="s">
        <v>38</v>
      </c>
      <c r="X53" s="7" t="s">
        <v>38</v>
      </c>
      <c r="Y53" s="5" t="s">
        <v>38</v>
      </c>
      <c r="Z53" s="5" t="s">
        <v>38</v>
      </c>
      <c r="AA53" s="6" t="s">
        <v>38</v>
      </c>
      <c r="AB53" s="6" t="s">
        <v>38</v>
      </c>
      <c r="AC53" s="6" t="s">
        <v>38</v>
      </c>
      <c r="AD53" s="6" t="s">
        <v>38</v>
      </c>
      <c r="AE53" s="6" t="s">
        <v>38</v>
      </c>
    </row>
    <row r="54">
      <c r="A54" s="28" t="s">
        <v>326</v>
      </c>
      <c r="B54" s="6" t="s">
        <v>327</v>
      </c>
      <c r="C54" s="6" t="s">
        <v>295</v>
      </c>
      <c r="D54" s="7" t="s">
        <v>296</v>
      </c>
      <c r="E54" s="28" t="s">
        <v>297</v>
      </c>
      <c r="F54" s="5" t="s">
        <v>44</v>
      </c>
      <c r="G54" s="6" t="s">
        <v>61</v>
      </c>
      <c r="H54" s="6" t="s">
        <v>38</v>
      </c>
      <c r="I54" s="6" t="s">
        <v>38</v>
      </c>
      <c r="J54" s="8" t="s">
        <v>328</v>
      </c>
      <c r="K54" s="5" t="s">
        <v>329</v>
      </c>
      <c r="L54" s="7" t="s">
        <v>330</v>
      </c>
      <c r="M54" s="9">
        <v>9992000</v>
      </c>
      <c r="N54" s="5" t="s">
        <v>221</v>
      </c>
      <c r="O54" s="32">
        <v>43734.7196086458</v>
      </c>
      <c r="P54" s="33">
        <v>43743.0036716435</v>
      </c>
      <c r="Q54" s="28" t="s">
        <v>38</v>
      </c>
      <c r="R54" s="29" t="s">
        <v>38</v>
      </c>
      <c r="S54" s="28" t="s">
        <v>65</v>
      </c>
      <c r="T54" s="28" t="s">
        <v>38</v>
      </c>
      <c r="U54" s="5" t="s">
        <v>38</v>
      </c>
      <c r="V54" s="28" t="s">
        <v>301</v>
      </c>
      <c r="W54" s="7" t="s">
        <v>38</v>
      </c>
      <c r="X54" s="7" t="s">
        <v>38</v>
      </c>
      <c r="Y54" s="5" t="s">
        <v>38</v>
      </c>
      <c r="Z54" s="5" t="s">
        <v>38</v>
      </c>
      <c r="AA54" s="6" t="s">
        <v>38</v>
      </c>
      <c r="AB54" s="6" t="s">
        <v>38</v>
      </c>
      <c r="AC54" s="6" t="s">
        <v>38</v>
      </c>
      <c r="AD54" s="6" t="s">
        <v>38</v>
      </c>
      <c r="AE54" s="6" t="s">
        <v>38</v>
      </c>
    </row>
    <row r="55">
      <c r="A55" s="28" t="s">
        <v>331</v>
      </c>
      <c r="B55" s="6" t="s">
        <v>332</v>
      </c>
      <c r="C55" s="6" t="s">
        <v>295</v>
      </c>
      <c r="D55" s="7" t="s">
        <v>296</v>
      </c>
      <c r="E55" s="28" t="s">
        <v>297</v>
      </c>
      <c r="F55" s="5" t="s">
        <v>44</v>
      </c>
      <c r="G55" s="6" t="s">
        <v>61</v>
      </c>
      <c r="H55" s="6" t="s">
        <v>38</v>
      </c>
      <c r="I55" s="6" t="s">
        <v>38</v>
      </c>
      <c r="J55" s="8" t="s">
        <v>333</v>
      </c>
      <c r="K55" s="5" t="s">
        <v>334</v>
      </c>
      <c r="L55" s="7" t="s">
        <v>335</v>
      </c>
      <c r="M55" s="9">
        <v>9993000</v>
      </c>
      <c r="N55" s="5" t="s">
        <v>221</v>
      </c>
      <c r="O55" s="32">
        <v>43734.719608831</v>
      </c>
      <c r="P55" s="33">
        <v>43743.0036718403</v>
      </c>
      <c r="Q55" s="28" t="s">
        <v>38</v>
      </c>
      <c r="R55" s="29" t="s">
        <v>38</v>
      </c>
      <c r="S55" s="28" t="s">
        <v>65</v>
      </c>
      <c r="T55" s="28" t="s">
        <v>38</v>
      </c>
      <c r="U55" s="5" t="s">
        <v>38</v>
      </c>
      <c r="V55" s="28" t="s">
        <v>301</v>
      </c>
      <c r="W55" s="7" t="s">
        <v>38</v>
      </c>
      <c r="X55" s="7" t="s">
        <v>38</v>
      </c>
      <c r="Y55" s="5" t="s">
        <v>38</v>
      </c>
      <c r="Z55" s="5" t="s">
        <v>38</v>
      </c>
      <c r="AA55" s="6" t="s">
        <v>38</v>
      </c>
      <c r="AB55" s="6" t="s">
        <v>38</v>
      </c>
      <c r="AC55" s="6" t="s">
        <v>38</v>
      </c>
      <c r="AD55" s="6" t="s">
        <v>38</v>
      </c>
      <c r="AE55" s="6" t="s">
        <v>38</v>
      </c>
    </row>
    <row r="56">
      <c r="A56" s="28" t="s">
        <v>336</v>
      </c>
      <c r="B56" s="6" t="s">
        <v>337</v>
      </c>
      <c r="C56" s="6" t="s">
        <v>295</v>
      </c>
      <c r="D56" s="7" t="s">
        <v>296</v>
      </c>
      <c r="E56" s="28" t="s">
        <v>297</v>
      </c>
      <c r="F56" s="5" t="s">
        <v>44</v>
      </c>
      <c r="G56" s="6" t="s">
        <v>61</v>
      </c>
      <c r="H56" s="6" t="s">
        <v>38</v>
      </c>
      <c r="I56" s="6" t="s">
        <v>38</v>
      </c>
      <c r="J56" s="8" t="s">
        <v>338</v>
      </c>
      <c r="K56" s="5" t="s">
        <v>339</v>
      </c>
      <c r="L56" s="7" t="s">
        <v>340</v>
      </c>
      <c r="M56" s="9">
        <v>9994000</v>
      </c>
      <c r="N56" s="5" t="s">
        <v>221</v>
      </c>
      <c r="O56" s="32">
        <v>43734.719608831</v>
      </c>
      <c r="P56" s="33">
        <v>43743.0036719907</v>
      </c>
      <c r="Q56" s="28" t="s">
        <v>38</v>
      </c>
      <c r="R56" s="29" t="s">
        <v>38</v>
      </c>
      <c r="S56" s="28" t="s">
        <v>65</v>
      </c>
      <c r="T56" s="28" t="s">
        <v>38</v>
      </c>
      <c r="U56" s="5" t="s">
        <v>38</v>
      </c>
      <c r="V56" s="28" t="s">
        <v>301</v>
      </c>
      <c r="W56" s="7" t="s">
        <v>38</v>
      </c>
      <c r="X56" s="7" t="s">
        <v>38</v>
      </c>
      <c r="Y56" s="5" t="s">
        <v>38</v>
      </c>
      <c r="Z56" s="5" t="s">
        <v>38</v>
      </c>
      <c r="AA56" s="6" t="s">
        <v>38</v>
      </c>
      <c r="AB56" s="6" t="s">
        <v>38</v>
      </c>
      <c r="AC56" s="6" t="s">
        <v>38</v>
      </c>
      <c r="AD56" s="6" t="s">
        <v>38</v>
      </c>
      <c r="AE56" s="6" t="s">
        <v>38</v>
      </c>
    </row>
    <row r="57">
      <c r="A57" s="28" t="s">
        <v>341</v>
      </c>
      <c r="B57" s="6" t="s">
        <v>342</v>
      </c>
      <c r="C57" s="6" t="s">
        <v>295</v>
      </c>
      <c r="D57" s="7" t="s">
        <v>296</v>
      </c>
      <c r="E57" s="28" t="s">
        <v>297</v>
      </c>
      <c r="F57" s="5" t="s">
        <v>44</v>
      </c>
      <c r="G57" s="6" t="s">
        <v>61</v>
      </c>
      <c r="H57" s="6" t="s">
        <v>38</v>
      </c>
      <c r="I57" s="6" t="s">
        <v>38</v>
      </c>
      <c r="J57" s="8" t="s">
        <v>343</v>
      </c>
      <c r="K57" s="5" t="s">
        <v>344</v>
      </c>
      <c r="L57" s="7" t="s">
        <v>300</v>
      </c>
      <c r="M57" s="9">
        <v>9995000</v>
      </c>
      <c r="N57" s="5" t="s">
        <v>221</v>
      </c>
      <c r="O57" s="32">
        <v>43734.7196089931</v>
      </c>
      <c r="P57" s="33">
        <v>43743.0036721875</v>
      </c>
      <c r="Q57" s="28" t="s">
        <v>38</v>
      </c>
      <c r="R57" s="29" t="s">
        <v>38</v>
      </c>
      <c r="S57" s="28" t="s">
        <v>65</v>
      </c>
      <c r="T57" s="28" t="s">
        <v>38</v>
      </c>
      <c r="U57" s="5" t="s">
        <v>38</v>
      </c>
      <c r="V57" s="28" t="s">
        <v>66</v>
      </c>
      <c r="W57" s="7" t="s">
        <v>38</v>
      </c>
      <c r="X57" s="7" t="s">
        <v>38</v>
      </c>
      <c r="Y57" s="5" t="s">
        <v>38</v>
      </c>
      <c r="Z57" s="5" t="s">
        <v>38</v>
      </c>
      <c r="AA57" s="6" t="s">
        <v>38</v>
      </c>
      <c r="AB57" s="6" t="s">
        <v>38</v>
      </c>
      <c r="AC57" s="6" t="s">
        <v>38</v>
      </c>
      <c r="AD57" s="6" t="s">
        <v>38</v>
      </c>
      <c r="AE57" s="6" t="s">
        <v>38</v>
      </c>
    </row>
    <row r="58">
      <c r="A58" s="28" t="s">
        <v>345</v>
      </c>
      <c r="B58" s="6" t="s">
        <v>346</v>
      </c>
      <c r="C58" s="6" t="s">
        <v>295</v>
      </c>
      <c r="D58" s="7" t="s">
        <v>296</v>
      </c>
      <c r="E58" s="28" t="s">
        <v>297</v>
      </c>
      <c r="F58" s="5" t="s">
        <v>44</v>
      </c>
      <c r="G58" s="6" t="s">
        <v>61</v>
      </c>
      <c r="H58" s="6" t="s">
        <v>38</v>
      </c>
      <c r="I58" s="6" t="s">
        <v>38</v>
      </c>
      <c r="J58" s="8" t="s">
        <v>347</v>
      </c>
      <c r="K58" s="5" t="s">
        <v>348</v>
      </c>
      <c r="L58" s="7" t="s">
        <v>306</v>
      </c>
      <c r="M58" s="9">
        <v>9996000</v>
      </c>
      <c r="N58" s="5" t="s">
        <v>221</v>
      </c>
      <c r="O58" s="32">
        <v>43734.7196091782</v>
      </c>
      <c r="P58" s="33">
        <v>43743.0036723727</v>
      </c>
      <c r="Q58" s="28" t="s">
        <v>38</v>
      </c>
      <c r="R58" s="29" t="s">
        <v>38</v>
      </c>
      <c r="S58" s="28" t="s">
        <v>65</v>
      </c>
      <c r="T58" s="28" t="s">
        <v>38</v>
      </c>
      <c r="U58" s="5" t="s">
        <v>38</v>
      </c>
      <c r="V58" s="28" t="s">
        <v>66</v>
      </c>
      <c r="W58" s="7" t="s">
        <v>38</v>
      </c>
      <c r="X58" s="7" t="s">
        <v>38</v>
      </c>
      <c r="Y58" s="5" t="s">
        <v>38</v>
      </c>
      <c r="Z58" s="5" t="s">
        <v>38</v>
      </c>
      <c r="AA58" s="6" t="s">
        <v>38</v>
      </c>
      <c r="AB58" s="6" t="s">
        <v>38</v>
      </c>
      <c r="AC58" s="6" t="s">
        <v>38</v>
      </c>
      <c r="AD58" s="6" t="s">
        <v>38</v>
      </c>
      <c r="AE58" s="6" t="s">
        <v>38</v>
      </c>
    </row>
    <row r="59">
      <c r="A59" s="28" t="s">
        <v>349</v>
      </c>
      <c r="B59" s="6" t="s">
        <v>350</v>
      </c>
      <c r="C59" s="6" t="s">
        <v>295</v>
      </c>
      <c r="D59" s="7" t="s">
        <v>296</v>
      </c>
      <c r="E59" s="28" t="s">
        <v>297</v>
      </c>
      <c r="F59" s="5" t="s">
        <v>44</v>
      </c>
      <c r="G59" s="6" t="s">
        <v>61</v>
      </c>
      <c r="H59" s="6" t="s">
        <v>38</v>
      </c>
      <c r="I59" s="6" t="s">
        <v>38</v>
      </c>
      <c r="J59" s="8" t="s">
        <v>351</v>
      </c>
      <c r="K59" s="5" t="s">
        <v>352</v>
      </c>
      <c r="L59" s="7" t="s">
        <v>311</v>
      </c>
      <c r="M59" s="9">
        <v>9997000</v>
      </c>
      <c r="N59" s="5" t="s">
        <v>221</v>
      </c>
      <c r="O59" s="32">
        <v>43734.7196095718</v>
      </c>
      <c r="P59" s="33">
        <v>43743.0036725347</v>
      </c>
      <c r="Q59" s="28" t="s">
        <v>38</v>
      </c>
      <c r="R59" s="29" t="s">
        <v>38</v>
      </c>
      <c r="S59" s="28" t="s">
        <v>65</v>
      </c>
      <c r="T59" s="28" t="s">
        <v>38</v>
      </c>
      <c r="U59" s="5" t="s">
        <v>38</v>
      </c>
      <c r="V59" s="28" t="s">
        <v>66</v>
      </c>
      <c r="W59" s="7" t="s">
        <v>38</v>
      </c>
      <c r="X59" s="7" t="s">
        <v>38</v>
      </c>
      <c r="Y59" s="5" t="s">
        <v>38</v>
      </c>
      <c r="Z59" s="5" t="s">
        <v>38</v>
      </c>
      <c r="AA59" s="6" t="s">
        <v>38</v>
      </c>
      <c r="AB59" s="6" t="s">
        <v>38</v>
      </c>
      <c r="AC59" s="6" t="s">
        <v>38</v>
      </c>
      <c r="AD59" s="6" t="s">
        <v>38</v>
      </c>
      <c r="AE59" s="6" t="s">
        <v>38</v>
      </c>
    </row>
    <row r="60">
      <c r="A60" s="28" t="s">
        <v>353</v>
      </c>
      <c r="B60" s="6" t="s">
        <v>354</v>
      </c>
      <c r="C60" s="6" t="s">
        <v>295</v>
      </c>
      <c r="D60" s="7" t="s">
        <v>296</v>
      </c>
      <c r="E60" s="28" t="s">
        <v>297</v>
      </c>
      <c r="F60" s="5" t="s">
        <v>44</v>
      </c>
      <c r="G60" s="6" t="s">
        <v>61</v>
      </c>
      <c r="H60" s="6" t="s">
        <v>38</v>
      </c>
      <c r="I60" s="6" t="s">
        <v>38</v>
      </c>
      <c r="J60" s="8" t="s">
        <v>355</v>
      </c>
      <c r="K60" s="5" t="s">
        <v>356</v>
      </c>
      <c r="L60" s="7" t="s">
        <v>354</v>
      </c>
      <c r="M60" s="9">
        <v>13830000</v>
      </c>
      <c r="N60" s="5" t="s">
        <v>221</v>
      </c>
      <c r="O60" s="32">
        <v>43734.7196095718</v>
      </c>
      <c r="P60" s="33">
        <v>43743.0036727199</v>
      </c>
      <c r="Q60" s="28" t="s">
        <v>38</v>
      </c>
      <c r="R60" s="29" t="s">
        <v>38</v>
      </c>
      <c r="S60" s="28" t="s">
        <v>65</v>
      </c>
      <c r="T60" s="28" t="s">
        <v>38</v>
      </c>
      <c r="U60" s="5" t="s">
        <v>38</v>
      </c>
      <c r="V60" s="28" t="s">
        <v>66</v>
      </c>
      <c r="W60" s="7" t="s">
        <v>38</v>
      </c>
      <c r="X60" s="7" t="s">
        <v>38</v>
      </c>
      <c r="Y60" s="5" t="s">
        <v>38</v>
      </c>
      <c r="Z60" s="5" t="s">
        <v>38</v>
      </c>
      <c r="AA60" s="6" t="s">
        <v>38</v>
      </c>
      <c r="AB60" s="6" t="s">
        <v>38</v>
      </c>
      <c r="AC60" s="6" t="s">
        <v>38</v>
      </c>
      <c r="AD60" s="6" t="s">
        <v>38</v>
      </c>
      <c r="AE60" s="6" t="s">
        <v>38</v>
      </c>
    </row>
    <row r="61">
      <c r="A61" s="28" t="s">
        <v>357</v>
      </c>
      <c r="B61" s="6" t="s">
        <v>358</v>
      </c>
      <c r="C61" s="6" t="s">
        <v>295</v>
      </c>
      <c r="D61" s="7" t="s">
        <v>296</v>
      </c>
      <c r="E61" s="28" t="s">
        <v>297</v>
      </c>
      <c r="F61" s="5" t="s">
        <v>44</v>
      </c>
      <c r="G61" s="6" t="s">
        <v>61</v>
      </c>
      <c r="H61" s="6" t="s">
        <v>38</v>
      </c>
      <c r="I61" s="6" t="s">
        <v>38</v>
      </c>
      <c r="J61" s="8" t="s">
        <v>359</v>
      </c>
      <c r="K61" s="5" t="s">
        <v>360</v>
      </c>
      <c r="L61" s="7" t="s">
        <v>361</v>
      </c>
      <c r="M61" s="9">
        <v>9999000</v>
      </c>
      <c r="N61" s="5" t="s">
        <v>221</v>
      </c>
      <c r="O61" s="32">
        <v>43734.7196097222</v>
      </c>
      <c r="P61" s="33">
        <v>43743.0036729167</v>
      </c>
      <c r="Q61" s="28" t="s">
        <v>38</v>
      </c>
      <c r="R61" s="29" t="s">
        <v>38</v>
      </c>
      <c r="S61" s="28" t="s">
        <v>65</v>
      </c>
      <c r="T61" s="28" t="s">
        <v>38</v>
      </c>
      <c r="U61" s="5" t="s">
        <v>38</v>
      </c>
      <c r="V61" s="28" t="s">
        <v>66</v>
      </c>
      <c r="W61" s="7" t="s">
        <v>38</v>
      </c>
      <c r="X61" s="7" t="s">
        <v>38</v>
      </c>
      <c r="Y61" s="5" t="s">
        <v>38</v>
      </c>
      <c r="Z61" s="5" t="s">
        <v>38</v>
      </c>
      <c r="AA61" s="6" t="s">
        <v>38</v>
      </c>
      <c r="AB61" s="6" t="s">
        <v>38</v>
      </c>
      <c r="AC61" s="6" t="s">
        <v>38</v>
      </c>
      <c r="AD61" s="6" t="s">
        <v>38</v>
      </c>
      <c r="AE61" s="6" t="s">
        <v>38</v>
      </c>
    </row>
    <row r="62">
      <c r="A62" s="28" t="s">
        <v>362</v>
      </c>
      <c r="B62" s="6" t="s">
        <v>363</v>
      </c>
      <c r="C62" s="6" t="s">
        <v>295</v>
      </c>
      <c r="D62" s="7" t="s">
        <v>296</v>
      </c>
      <c r="E62" s="28" t="s">
        <v>297</v>
      </c>
      <c r="F62" s="5" t="s">
        <v>44</v>
      </c>
      <c r="G62" s="6" t="s">
        <v>61</v>
      </c>
      <c r="H62" s="6" t="s">
        <v>38</v>
      </c>
      <c r="I62" s="6" t="s">
        <v>38</v>
      </c>
      <c r="J62" s="8" t="s">
        <v>364</v>
      </c>
      <c r="K62" s="5" t="s">
        <v>365</v>
      </c>
      <c r="L62" s="7" t="s">
        <v>366</v>
      </c>
      <c r="M62" s="9">
        <v>0</v>
      </c>
      <c r="N62" s="5" t="s">
        <v>221</v>
      </c>
      <c r="O62" s="32">
        <v>43734.7196097222</v>
      </c>
      <c r="P62" s="33">
        <v>43743.0036730671</v>
      </c>
      <c r="Q62" s="28" t="s">
        <v>38</v>
      </c>
      <c r="R62" s="29" t="s">
        <v>38</v>
      </c>
      <c r="S62" s="28" t="s">
        <v>65</v>
      </c>
      <c r="T62" s="28" t="s">
        <v>38</v>
      </c>
      <c r="U62" s="5" t="s">
        <v>38</v>
      </c>
      <c r="V62" s="28" t="s">
        <v>66</v>
      </c>
      <c r="W62" s="7" t="s">
        <v>38</v>
      </c>
      <c r="X62" s="7" t="s">
        <v>38</v>
      </c>
      <c r="Y62" s="5" t="s">
        <v>38</v>
      </c>
      <c r="Z62" s="5" t="s">
        <v>38</v>
      </c>
      <c r="AA62" s="6" t="s">
        <v>38</v>
      </c>
      <c r="AB62" s="6" t="s">
        <v>38</v>
      </c>
      <c r="AC62" s="6" t="s">
        <v>38</v>
      </c>
      <c r="AD62" s="6" t="s">
        <v>38</v>
      </c>
      <c r="AE62" s="6" t="s">
        <v>38</v>
      </c>
    </row>
    <row r="63">
      <c r="A63" s="28" t="s">
        <v>367</v>
      </c>
      <c r="B63" s="6" t="s">
        <v>368</v>
      </c>
      <c r="C63" s="6" t="s">
        <v>369</v>
      </c>
      <c r="D63" s="7" t="s">
        <v>370</v>
      </c>
      <c r="E63" s="28" t="s">
        <v>371</v>
      </c>
      <c r="F63" s="5" t="s">
        <v>44</v>
      </c>
      <c r="G63" s="6" t="s">
        <v>61</v>
      </c>
      <c r="H63" s="6" t="s">
        <v>38</v>
      </c>
      <c r="I63" s="6" t="s">
        <v>38</v>
      </c>
      <c r="J63" s="8" t="s">
        <v>372</v>
      </c>
      <c r="K63" s="5" t="s">
        <v>373</v>
      </c>
      <c r="L63" s="7" t="s">
        <v>374</v>
      </c>
      <c r="M63" s="9">
        <v>10</v>
      </c>
      <c r="N63" s="5" t="s">
        <v>55</v>
      </c>
      <c r="O63" s="32">
        <v>43734.943955787</v>
      </c>
      <c r="P63" s="33">
        <v>43742.8585002662</v>
      </c>
      <c r="Q63" s="28" t="s">
        <v>38</v>
      </c>
      <c r="R63" s="29" t="s">
        <v>375</v>
      </c>
      <c r="S63" s="28" t="s">
        <v>38</v>
      </c>
      <c r="T63" s="28" t="s">
        <v>38</v>
      </c>
      <c r="U63" s="5" t="s">
        <v>38</v>
      </c>
      <c r="V63" s="28" t="s">
        <v>376</v>
      </c>
      <c r="W63" s="7" t="s">
        <v>38</v>
      </c>
      <c r="X63" s="7" t="s">
        <v>38</v>
      </c>
      <c r="Y63" s="5" t="s">
        <v>38</v>
      </c>
      <c r="Z63" s="5" t="s">
        <v>38</v>
      </c>
      <c r="AA63" s="6" t="s">
        <v>38</v>
      </c>
      <c r="AB63" s="6" t="s">
        <v>38</v>
      </c>
      <c r="AC63" s="6" t="s">
        <v>38</v>
      </c>
      <c r="AD63" s="6" t="s">
        <v>38</v>
      </c>
      <c r="AE63" s="6" t="s">
        <v>38</v>
      </c>
    </row>
    <row r="64">
      <c r="A64" s="28" t="s">
        <v>377</v>
      </c>
      <c r="B64" s="6" t="s">
        <v>378</v>
      </c>
      <c r="C64" s="6" t="s">
        <v>214</v>
      </c>
      <c r="D64" s="7" t="s">
        <v>379</v>
      </c>
      <c r="E64" s="28" t="s">
        <v>380</v>
      </c>
      <c r="F64" s="5" t="s">
        <v>217</v>
      </c>
      <c r="G64" s="6" t="s">
        <v>61</v>
      </c>
      <c r="H64" s="6" t="s">
        <v>38</v>
      </c>
      <c r="I64" s="6" t="s">
        <v>38</v>
      </c>
      <c r="J64" s="8" t="s">
        <v>381</v>
      </c>
      <c r="K64" s="5" t="s">
        <v>382</v>
      </c>
      <c r="L64" s="7" t="s">
        <v>383</v>
      </c>
      <c r="M64" s="9">
        <v>20</v>
      </c>
      <c r="N64" s="5" t="s">
        <v>48</v>
      </c>
      <c r="O64" s="32">
        <v>43735.0743854977</v>
      </c>
      <c r="P64" s="33">
        <v>43742.5517402431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384</v>
      </c>
      <c r="B65" s="6" t="s">
        <v>385</v>
      </c>
      <c r="C65" s="6" t="s">
        <v>214</v>
      </c>
      <c r="D65" s="7" t="s">
        <v>379</v>
      </c>
      <c r="E65" s="28" t="s">
        <v>380</v>
      </c>
      <c r="F65" s="5" t="s">
        <v>217</v>
      </c>
      <c r="G65" s="6" t="s">
        <v>61</v>
      </c>
      <c r="H65" s="6" t="s">
        <v>38</v>
      </c>
      <c r="I65" s="6" t="s">
        <v>38</v>
      </c>
      <c r="J65" s="8" t="s">
        <v>386</v>
      </c>
      <c r="K65" s="5" t="s">
        <v>387</v>
      </c>
      <c r="L65" s="7" t="s">
        <v>388</v>
      </c>
      <c r="M65" s="9">
        <v>30</v>
      </c>
      <c r="N65" s="5" t="s">
        <v>221</v>
      </c>
      <c r="O65" s="32">
        <v>43735.0743891204</v>
      </c>
      <c r="P65" s="33">
        <v>43742.551740081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389</v>
      </c>
      <c r="B66" s="6" t="s">
        <v>390</v>
      </c>
      <c r="C66" s="6" t="s">
        <v>214</v>
      </c>
      <c r="D66" s="7" t="s">
        <v>379</v>
      </c>
      <c r="E66" s="28" t="s">
        <v>380</v>
      </c>
      <c r="F66" s="5" t="s">
        <v>217</v>
      </c>
      <c r="G66" s="6" t="s">
        <v>61</v>
      </c>
      <c r="H66" s="6" t="s">
        <v>38</v>
      </c>
      <c r="I66" s="6" t="s">
        <v>38</v>
      </c>
      <c r="J66" s="8" t="s">
        <v>391</v>
      </c>
      <c r="K66" s="5" t="s">
        <v>392</v>
      </c>
      <c r="L66" s="7" t="s">
        <v>291</v>
      </c>
      <c r="M66" s="9">
        <v>40</v>
      </c>
      <c r="N66" s="5" t="s">
        <v>221</v>
      </c>
      <c r="O66" s="32">
        <v>43735.0743891204</v>
      </c>
      <c r="P66" s="33">
        <v>43742.5517398958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393</v>
      </c>
      <c r="B67" s="6" t="s">
        <v>394</v>
      </c>
      <c r="C67" s="6" t="s">
        <v>395</v>
      </c>
      <c r="D67" s="7" t="s">
        <v>396</v>
      </c>
      <c r="E67" s="28" t="s">
        <v>397</v>
      </c>
      <c r="F67" s="5" t="s">
        <v>217</v>
      </c>
      <c r="G67" s="6" t="s">
        <v>260</v>
      </c>
      <c r="H67" s="6" t="s">
        <v>38</v>
      </c>
      <c r="I67" s="6" t="s">
        <v>38</v>
      </c>
      <c r="J67" s="8" t="s">
        <v>398</v>
      </c>
      <c r="K67" s="5" t="s">
        <v>399</v>
      </c>
      <c r="L67" s="7" t="s">
        <v>400</v>
      </c>
      <c r="M67" s="9">
        <v>50</v>
      </c>
      <c r="N67" s="5" t="s">
        <v>221</v>
      </c>
      <c r="O67" s="32">
        <v>43735.0746446412</v>
      </c>
      <c r="P67" s="33">
        <v>43739.0538405093</v>
      </c>
      <c r="Q67" s="28" t="s">
        <v>38</v>
      </c>
      <c r="R67" s="29" t="s">
        <v>38</v>
      </c>
      <c r="S67" s="28" t="s">
        <v>65</v>
      </c>
      <c r="T67" s="28" t="s">
        <v>38</v>
      </c>
      <c r="U67" s="5" t="s">
        <v>38</v>
      </c>
      <c r="V67" s="28" t="s">
        <v>38</v>
      </c>
      <c r="W67" s="7" t="s">
        <v>38</v>
      </c>
      <c r="X67" s="7" t="s">
        <v>38</v>
      </c>
      <c r="Y67" s="5" t="s">
        <v>38</v>
      </c>
      <c r="Z67" s="5" t="s">
        <v>38</v>
      </c>
      <c r="AA67" s="6" t="s">
        <v>38</v>
      </c>
      <c r="AB67" s="6" t="s">
        <v>38</v>
      </c>
      <c r="AC67" s="6" t="s">
        <v>38</v>
      </c>
      <c r="AD67" s="6" t="s">
        <v>38</v>
      </c>
      <c r="AE67" s="6" t="s">
        <v>38</v>
      </c>
    </row>
    <row r="68">
      <c r="A68" s="28" t="s">
        <v>401</v>
      </c>
      <c r="B68" s="6" t="s">
        <v>402</v>
      </c>
      <c r="C68" s="6" t="s">
        <v>395</v>
      </c>
      <c r="D68" s="7" t="s">
        <v>396</v>
      </c>
      <c r="E68" s="28" t="s">
        <v>397</v>
      </c>
      <c r="F68" s="5" t="s">
        <v>217</v>
      </c>
      <c r="G68" s="6" t="s">
        <v>260</v>
      </c>
      <c r="H68" s="6" t="s">
        <v>38</v>
      </c>
      <c r="I68" s="6" t="s">
        <v>38</v>
      </c>
      <c r="J68" s="8" t="s">
        <v>403</v>
      </c>
      <c r="K68" s="5" t="s">
        <v>404</v>
      </c>
      <c r="L68" s="7" t="s">
        <v>405</v>
      </c>
      <c r="M68" s="9">
        <v>60</v>
      </c>
      <c r="N68" s="5" t="s">
        <v>221</v>
      </c>
      <c r="O68" s="32">
        <v>43735.0746801736</v>
      </c>
      <c r="P68" s="33">
        <v>43739.053840706</v>
      </c>
      <c r="Q68" s="28" t="s">
        <v>38</v>
      </c>
      <c r="R68" s="29" t="s">
        <v>38</v>
      </c>
      <c r="S68" s="28" t="s">
        <v>65</v>
      </c>
      <c r="T68" s="28" t="s">
        <v>38</v>
      </c>
      <c r="U68" s="5" t="s">
        <v>38</v>
      </c>
      <c r="V68" s="28" t="s">
        <v>38</v>
      </c>
      <c r="W68" s="7" t="s">
        <v>38</v>
      </c>
      <c r="X68" s="7" t="s">
        <v>38</v>
      </c>
      <c r="Y68" s="5" t="s">
        <v>38</v>
      </c>
      <c r="Z68" s="5" t="s">
        <v>38</v>
      </c>
      <c r="AA68" s="6" t="s">
        <v>38</v>
      </c>
      <c r="AB68" s="6" t="s">
        <v>38</v>
      </c>
      <c r="AC68" s="6" t="s">
        <v>38</v>
      </c>
      <c r="AD68" s="6" t="s">
        <v>38</v>
      </c>
      <c r="AE68" s="6" t="s">
        <v>38</v>
      </c>
    </row>
    <row r="69">
      <c r="A69" s="28" t="s">
        <v>406</v>
      </c>
      <c r="B69" s="6" t="s">
        <v>407</v>
      </c>
      <c r="C69" s="6" t="s">
        <v>395</v>
      </c>
      <c r="D69" s="7" t="s">
        <v>396</v>
      </c>
      <c r="E69" s="28" t="s">
        <v>397</v>
      </c>
      <c r="F69" s="5" t="s">
        <v>217</v>
      </c>
      <c r="G69" s="6" t="s">
        <v>260</v>
      </c>
      <c r="H69" s="6" t="s">
        <v>38</v>
      </c>
      <c r="I69" s="6" t="s">
        <v>38</v>
      </c>
      <c r="J69" s="8" t="s">
        <v>408</v>
      </c>
      <c r="K69" s="5" t="s">
        <v>409</v>
      </c>
      <c r="L69" s="7" t="s">
        <v>410</v>
      </c>
      <c r="M69" s="9">
        <v>70</v>
      </c>
      <c r="N69" s="5" t="s">
        <v>221</v>
      </c>
      <c r="O69" s="32">
        <v>43735.0746803588</v>
      </c>
      <c r="P69" s="33">
        <v>43739.0538408912</v>
      </c>
      <c r="Q69" s="28" t="s">
        <v>38</v>
      </c>
      <c r="R69" s="29" t="s">
        <v>38</v>
      </c>
      <c r="S69" s="28" t="s">
        <v>65</v>
      </c>
      <c r="T69" s="28" t="s">
        <v>38</v>
      </c>
      <c r="U69" s="5" t="s">
        <v>38</v>
      </c>
      <c r="V69" s="28" t="s">
        <v>38</v>
      </c>
      <c r="W69" s="7" t="s">
        <v>38</v>
      </c>
      <c r="X69" s="7" t="s">
        <v>38</v>
      </c>
      <c r="Y69" s="5" t="s">
        <v>38</v>
      </c>
      <c r="Z69" s="5" t="s">
        <v>38</v>
      </c>
      <c r="AA69" s="6" t="s">
        <v>38</v>
      </c>
      <c r="AB69" s="6" t="s">
        <v>38</v>
      </c>
      <c r="AC69" s="6" t="s">
        <v>38</v>
      </c>
      <c r="AD69" s="6" t="s">
        <v>38</v>
      </c>
      <c r="AE69" s="6" t="s">
        <v>38</v>
      </c>
    </row>
    <row r="70">
      <c r="A70" s="28" t="s">
        <v>411</v>
      </c>
      <c r="B70" s="6" t="s">
        <v>412</v>
      </c>
      <c r="C70" s="6" t="s">
        <v>395</v>
      </c>
      <c r="D70" s="7" t="s">
        <v>396</v>
      </c>
      <c r="E70" s="28" t="s">
        <v>397</v>
      </c>
      <c r="F70" s="5" t="s">
        <v>217</v>
      </c>
      <c r="G70" s="6" t="s">
        <v>260</v>
      </c>
      <c r="H70" s="6" t="s">
        <v>38</v>
      </c>
      <c r="I70" s="6" t="s">
        <v>38</v>
      </c>
      <c r="J70" s="8" t="s">
        <v>413</v>
      </c>
      <c r="K70" s="5" t="s">
        <v>414</v>
      </c>
      <c r="L70" s="7" t="s">
        <v>415</v>
      </c>
      <c r="M70" s="9">
        <v>80</v>
      </c>
      <c r="N70" s="5" t="s">
        <v>221</v>
      </c>
      <c r="O70" s="32">
        <v>43735.0746803588</v>
      </c>
      <c r="P70" s="33">
        <v>43739.0538410532</v>
      </c>
      <c r="Q70" s="28" t="s">
        <v>38</v>
      </c>
      <c r="R70" s="29" t="s">
        <v>38</v>
      </c>
      <c r="S70" s="28" t="s">
        <v>65</v>
      </c>
      <c r="T70" s="28" t="s">
        <v>38</v>
      </c>
      <c r="U70" s="5" t="s">
        <v>38</v>
      </c>
      <c r="V70" s="28" t="s">
        <v>38</v>
      </c>
      <c r="W70" s="7" t="s">
        <v>38</v>
      </c>
      <c r="X70" s="7" t="s">
        <v>38</v>
      </c>
      <c r="Y70" s="5" t="s">
        <v>38</v>
      </c>
      <c r="Z70" s="5" t="s">
        <v>38</v>
      </c>
      <c r="AA70" s="6" t="s">
        <v>38</v>
      </c>
      <c r="AB70" s="6" t="s">
        <v>38</v>
      </c>
      <c r="AC70" s="6" t="s">
        <v>38</v>
      </c>
      <c r="AD70" s="6" t="s">
        <v>38</v>
      </c>
      <c r="AE70" s="6" t="s">
        <v>38</v>
      </c>
    </row>
    <row r="71">
      <c r="A71" s="28" t="s">
        <v>416</v>
      </c>
      <c r="B71" s="6" t="s">
        <v>417</v>
      </c>
      <c r="C71" s="6" t="s">
        <v>395</v>
      </c>
      <c r="D71" s="7" t="s">
        <v>396</v>
      </c>
      <c r="E71" s="28" t="s">
        <v>397</v>
      </c>
      <c r="F71" s="5" t="s">
        <v>217</v>
      </c>
      <c r="G71" s="6" t="s">
        <v>260</v>
      </c>
      <c r="H71" s="6" t="s">
        <v>38</v>
      </c>
      <c r="I71" s="6" t="s">
        <v>38</v>
      </c>
      <c r="J71" s="8" t="s">
        <v>418</v>
      </c>
      <c r="K71" s="5" t="s">
        <v>419</v>
      </c>
      <c r="L71" s="7" t="s">
        <v>420</v>
      </c>
      <c r="M71" s="9">
        <v>90</v>
      </c>
      <c r="N71" s="5" t="s">
        <v>221</v>
      </c>
      <c r="O71" s="32">
        <v>43735.0746805556</v>
      </c>
      <c r="P71" s="33">
        <v>43739.0538410532</v>
      </c>
      <c r="Q71" s="28" t="s">
        <v>38</v>
      </c>
      <c r="R71" s="29" t="s">
        <v>38</v>
      </c>
      <c r="S71" s="28" t="s">
        <v>65</v>
      </c>
      <c r="T71" s="28" t="s">
        <v>38</v>
      </c>
      <c r="U71" s="5" t="s">
        <v>38</v>
      </c>
      <c r="V71" s="28" t="s">
        <v>38</v>
      </c>
      <c r="W71" s="7" t="s">
        <v>38</v>
      </c>
      <c r="X71" s="7" t="s">
        <v>38</v>
      </c>
      <c r="Y71" s="5" t="s">
        <v>38</v>
      </c>
      <c r="Z71" s="5" t="s">
        <v>38</v>
      </c>
      <c r="AA71" s="6" t="s">
        <v>38</v>
      </c>
      <c r="AB71" s="6" t="s">
        <v>38</v>
      </c>
      <c r="AC71" s="6" t="s">
        <v>38</v>
      </c>
      <c r="AD71" s="6" t="s">
        <v>38</v>
      </c>
      <c r="AE71" s="6" t="s">
        <v>38</v>
      </c>
    </row>
    <row r="72">
      <c r="A72" s="28" t="s">
        <v>421</v>
      </c>
      <c r="B72" s="6" t="s">
        <v>422</v>
      </c>
      <c r="C72" s="6" t="s">
        <v>395</v>
      </c>
      <c r="D72" s="7" t="s">
        <v>396</v>
      </c>
      <c r="E72" s="28" t="s">
        <v>397</v>
      </c>
      <c r="F72" s="5" t="s">
        <v>217</v>
      </c>
      <c r="G72" s="6" t="s">
        <v>260</v>
      </c>
      <c r="H72" s="6" t="s">
        <v>38</v>
      </c>
      <c r="I72" s="6" t="s">
        <v>38</v>
      </c>
      <c r="J72" s="8" t="s">
        <v>423</v>
      </c>
      <c r="K72" s="5" t="s">
        <v>424</v>
      </c>
      <c r="L72" s="7" t="s">
        <v>425</v>
      </c>
      <c r="M72" s="9">
        <v>100</v>
      </c>
      <c r="N72" s="5" t="s">
        <v>221</v>
      </c>
      <c r="O72" s="32">
        <v>43735.0746805556</v>
      </c>
      <c r="P72" s="33">
        <v>43739.0538374653</v>
      </c>
      <c r="Q72" s="28" t="s">
        <v>38</v>
      </c>
      <c r="R72" s="29" t="s">
        <v>38</v>
      </c>
      <c r="S72" s="28" t="s">
        <v>65</v>
      </c>
      <c r="T72" s="28" t="s">
        <v>38</v>
      </c>
      <c r="U72" s="5" t="s">
        <v>38</v>
      </c>
      <c r="V72" s="28" t="s">
        <v>38</v>
      </c>
      <c r="W72" s="7" t="s">
        <v>38</v>
      </c>
      <c r="X72" s="7" t="s">
        <v>38</v>
      </c>
      <c r="Y72" s="5" t="s">
        <v>38</v>
      </c>
      <c r="Z72" s="5" t="s">
        <v>38</v>
      </c>
      <c r="AA72" s="6" t="s">
        <v>38</v>
      </c>
      <c r="AB72" s="6" t="s">
        <v>38</v>
      </c>
      <c r="AC72" s="6" t="s">
        <v>38</v>
      </c>
      <c r="AD72" s="6" t="s">
        <v>38</v>
      </c>
      <c r="AE72" s="6" t="s">
        <v>38</v>
      </c>
    </row>
    <row r="73">
      <c r="A73" s="28" t="s">
        <v>426</v>
      </c>
      <c r="B73" s="6" t="s">
        <v>427</v>
      </c>
      <c r="C73" s="6" t="s">
        <v>395</v>
      </c>
      <c r="D73" s="7" t="s">
        <v>396</v>
      </c>
      <c r="E73" s="28" t="s">
        <v>397</v>
      </c>
      <c r="F73" s="5" t="s">
        <v>217</v>
      </c>
      <c r="G73" s="6" t="s">
        <v>260</v>
      </c>
      <c r="H73" s="6" t="s">
        <v>38</v>
      </c>
      <c r="I73" s="6" t="s">
        <v>38</v>
      </c>
      <c r="J73" s="8" t="s">
        <v>428</v>
      </c>
      <c r="K73" s="5" t="s">
        <v>429</v>
      </c>
      <c r="L73" s="7" t="s">
        <v>430</v>
      </c>
      <c r="M73" s="9">
        <v>110</v>
      </c>
      <c r="N73" s="5" t="s">
        <v>221</v>
      </c>
      <c r="O73" s="32">
        <v>43735.0746807523</v>
      </c>
      <c r="P73" s="33">
        <v>43739.0538376157</v>
      </c>
      <c r="Q73" s="28" t="s">
        <v>38</v>
      </c>
      <c r="R73" s="29" t="s">
        <v>38</v>
      </c>
      <c r="S73" s="28" t="s">
        <v>65</v>
      </c>
      <c r="T73" s="28" t="s">
        <v>38</v>
      </c>
      <c r="U73" s="5" t="s">
        <v>38</v>
      </c>
      <c r="V73" s="28" t="s">
        <v>38</v>
      </c>
      <c r="W73" s="7" t="s">
        <v>38</v>
      </c>
      <c r="X73" s="7" t="s">
        <v>38</v>
      </c>
      <c r="Y73" s="5" t="s">
        <v>38</v>
      </c>
      <c r="Z73" s="5" t="s">
        <v>38</v>
      </c>
      <c r="AA73" s="6" t="s">
        <v>38</v>
      </c>
      <c r="AB73" s="6" t="s">
        <v>38</v>
      </c>
      <c r="AC73" s="6" t="s">
        <v>38</v>
      </c>
      <c r="AD73" s="6" t="s">
        <v>38</v>
      </c>
      <c r="AE73" s="6" t="s">
        <v>38</v>
      </c>
    </row>
    <row r="74">
      <c r="A74" s="28" t="s">
        <v>431</v>
      </c>
      <c r="B74" s="6" t="s">
        <v>432</v>
      </c>
      <c r="C74" s="6" t="s">
        <v>395</v>
      </c>
      <c r="D74" s="7" t="s">
        <v>396</v>
      </c>
      <c r="E74" s="28" t="s">
        <v>397</v>
      </c>
      <c r="F74" s="5" t="s">
        <v>217</v>
      </c>
      <c r="G74" s="6" t="s">
        <v>260</v>
      </c>
      <c r="H74" s="6" t="s">
        <v>38</v>
      </c>
      <c r="I74" s="6" t="s">
        <v>38</v>
      </c>
      <c r="J74" s="8" t="s">
        <v>254</v>
      </c>
      <c r="K74" s="5" t="s">
        <v>255</v>
      </c>
      <c r="L74" s="7" t="s">
        <v>256</v>
      </c>
      <c r="M74" s="9">
        <v>120</v>
      </c>
      <c r="N74" s="5" t="s">
        <v>221</v>
      </c>
      <c r="O74" s="32">
        <v>43735.0746807523</v>
      </c>
      <c r="P74" s="33">
        <v>43739.0538378125</v>
      </c>
      <c r="Q74" s="28" t="s">
        <v>38</v>
      </c>
      <c r="R74" s="29" t="s">
        <v>38</v>
      </c>
      <c r="S74" s="28" t="s">
        <v>65</v>
      </c>
      <c r="T74" s="28" t="s">
        <v>38</v>
      </c>
      <c r="U74" s="5" t="s">
        <v>38</v>
      </c>
      <c r="V74" s="28" t="s">
        <v>38</v>
      </c>
      <c r="W74" s="7" t="s">
        <v>38</v>
      </c>
      <c r="X74" s="7" t="s">
        <v>38</v>
      </c>
      <c r="Y74" s="5" t="s">
        <v>38</v>
      </c>
      <c r="Z74" s="5" t="s">
        <v>38</v>
      </c>
      <c r="AA74" s="6" t="s">
        <v>38</v>
      </c>
      <c r="AB74" s="6" t="s">
        <v>38</v>
      </c>
      <c r="AC74" s="6" t="s">
        <v>38</v>
      </c>
      <c r="AD74" s="6" t="s">
        <v>38</v>
      </c>
      <c r="AE74" s="6" t="s">
        <v>38</v>
      </c>
    </row>
    <row r="75">
      <c r="A75" s="28" t="s">
        <v>433</v>
      </c>
      <c r="B75" s="6" t="s">
        <v>434</v>
      </c>
      <c r="C75" s="6" t="s">
        <v>395</v>
      </c>
      <c r="D75" s="7" t="s">
        <v>396</v>
      </c>
      <c r="E75" s="28" t="s">
        <v>397</v>
      </c>
      <c r="F75" s="5" t="s">
        <v>217</v>
      </c>
      <c r="G75" s="6" t="s">
        <v>260</v>
      </c>
      <c r="H75" s="6" t="s">
        <v>38</v>
      </c>
      <c r="I75" s="6" t="s">
        <v>38</v>
      </c>
      <c r="J75" s="8" t="s">
        <v>435</v>
      </c>
      <c r="K75" s="5" t="s">
        <v>436</v>
      </c>
      <c r="L75" s="7" t="s">
        <v>437</v>
      </c>
      <c r="M75" s="9">
        <v>130</v>
      </c>
      <c r="N75" s="5" t="s">
        <v>221</v>
      </c>
      <c r="O75" s="32">
        <v>43735.0746807523</v>
      </c>
      <c r="P75" s="33">
        <v>43741.496659294</v>
      </c>
      <c r="Q75" s="28" t="s">
        <v>38</v>
      </c>
      <c r="R75" s="29" t="s">
        <v>38</v>
      </c>
      <c r="S75" s="28" t="s">
        <v>65</v>
      </c>
      <c r="T75" s="28" t="s">
        <v>38</v>
      </c>
      <c r="U75" s="5" t="s">
        <v>38</v>
      </c>
      <c r="V75" s="28" t="s">
        <v>38</v>
      </c>
      <c r="W75" s="7" t="s">
        <v>38</v>
      </c>
      <c r="X75" s="7" t="s">
        <v>38</v>
      </c>
      <c r="Y75" s="5" t="s">
        <v>38</v>
      </c>
      <c r="Z75" s="5" t="s">
        <v>38</v>
      </c>
      <c r="AA75" s="6" t="s">
        <v>38</v>
      </c>
      <c r="AB75" s="6" t="s">
        <v>38</v>
      </c>
      <c r="AC75" s="6" t="s">
        <v>38</v>
      </c>
      <c r="AD75" s="6" t="s">
        <v>38</v>
      </c>
      <c r="AE75" s="6" t="s">
        <v>38</v>
      </c>
    </row>
    <row r="76">
      <c r="A76" s="28" t="s">
        <v>438</v>
      </c>
      <c r="B76" s="6" t="s">
        <v>439</v>
      </c>
      <c r="C76" s="6" t="s">
        <v>395</v>
      </c>
      <c r="D76" s="7" t="s">
        <v>396</v>
      </c>
      <c r="E76" s="28" t="s">
        <v>397</v>
      </c>
      <c r="F76" s="5" t="s">
        <v>217</v>
      </c>
      <c r="G76" s="6" t="s">
        <v>260</v>
      </c>
      <c r="H76" s="6" t="s">
        <v>38</v>
      </c>
      <c r="I76" s="6" t="s">
        <v>38</v>
      </c>
      <c r="J76" s="8" t="s">
        <v>218</v>
      </c>
      <c r="K76" s="5" t="s">
        <v>219</v>
      </c>
      <c r="L76" s="7" t="s">
        <v>220</v>
      </c>
      <c r="M76" s="9">
        <v>140</v>
      </c>
      <c r="N76" s="5" t="s">
        <v>221</v>
      </c>
      <c r="O76" s="32">
        <v>43735.0746809028</v>
      </c>
      <c r="P76" s="33">
        <v>43741.496659456</v>
      </c>
      <c r="Q76" s="28" t="s">
        <v>38</v>
      </c>
      <c r="R76" s="29" t="s">
        <v>38</v>
      </c>
      <c r="S76" s="28" t="s">
        <v>65</v>
      </c>
      <c r="T76" s="28" t="s">
        <v>38</v>
      </c>
      <c r="U76" s="5" t="s">
        <v>38</v>
      </c>
      <c r="V76" s="28" t="s">
        <v>38</v>
      </c>
      <c r="W76" s="7" t="s">
        <v>38</v>
      </c>
      <c r="X76" s="7" t="s">
        <v>38</v>
      </c>
      <c r="Y76" s="5" t="s">
        <v>38</v>
      </c>
      <c r="Z76" s="5" t="s">
        <v>38</v>
      </c>
      <c r="AA76" s="6" t="s">
        <v>38</v>
      </c>
      <c r="AB76" s="6" t="s">
        <v>38</v>
      </c>
      <c r="AC76" s="6" t="s">
        <v>38</v>
      </c>
      <c r="AD76" s="6" t="s">
        <v>38</v>
      </c>
      <c r="AE76" s="6" t="s">
        <v>38</v>
      </c>
    </row>
    <row r="77">
      <c r="A77" s="28" t="s">
        <v>440</v>
      </c>
      <c r="B77" s="6" t="s">
        <v>441</v>
      </c>
      <c r="C77" s="6" t="s">
        <v>395</v>
      </c>
      <c r="D77" s="7" t="s">
        <v>396</v>
      </c>
      <c r="E77" s="28" t="s">
        <v>397</v>
      </c>
      <c r="F77" s="5" t="s">
        <v>217</v>
      </c>
      <c r="G77" s="6" t="s">
        <v>260</v>
      </c>
      <c r="H77" s="6" t="s">
        <v>38</v>
      </c>
      <c r="I77" s="6" t="s">
        <v>38</v>
      </c>
      <c r="J77" s="8" t="s">
        <v>239</v>
      </c>
      <c r="K77" s="5" t="s">
        <v>240</v>
      </c>
      <c r="L77" s="7" t="s">
        <v>241</v>
      </c>
      <c r="M77" s="9">
        <v>150</v>
      </c>
      <c r="N77" s="5" t="s">
        <v>221</v>
      </c>
      <c r="O77" s="32">
        <v>43735.0746809028</v>
      </c>
      <c r="P77" s="33">
        <v>43741.4966596412</v>
      </c>
      <c r="Q77" s="28" t="s">
        <v>38</v>
      </c>
      <c r="R77" s="29" t="s">
        <v>38</v>
      </c>
      <c r="S77" s="28" t="s">
        <v>65</v>
      </c>
      <c r="T77" s="28" t="s">
        <v>38</v>
      </c>
      <c r="U77" s="5" t="s">
        <v>38</v>
      </c>
      <c r="V77" s="28" t="s">
        <v>38</v>
      </c>
      <c r="W77" s="7" t="s">
        <v>38</v>
      </c>
      <c r="X77" s="7" t="s">
        <v>38</v>
      </c>
      <c r="Y77" s="5" t="s">
        <v>38</v>
      </c>
      <c r="Z77" s="5" t="s">
        <v>38</v>
      </c>
      <c r="AA77" s="6" t="s">
        <v>38</v>
      </c>
      <c r="AB77" s="6" t="s">
        <v>38</v>
      </c>
      <c r="AC77" s="6" t="s">
        <v>38</v>
      </c>
      <c r="AD77" s="6" t="s">
        <v>38</v>
      </c>
      <c r="AE77" s="6" t="s">
        <v>38</v>
      </c>
    </row>
    <row r="78">
      <c r="A78" s="28" t="s">
        <v>442</v>
      </c>
      <c r="B78" s="6" t="s">
        <v>443</v>
      </c>
      <c r="C78" s="6" t="s">
        <v>395</v>
      </c>
      <c r="D78" s="7" t="s">
        <v>396</v>
      </c>
      <c r="E78" s="28" t="s">
        <v>397</v>
      </c>
      <c r="F78" s="5" t="s">
        <v>217</v>
      </c>
      <c r="G78" s="6" t="s">
        <v>260</v>
      </c>
      <c r="H78" s="6" t="s">
        <v>38</v>
      </c>
      <c r="I78" s="6" t="s">
        <v>38</v>
      </c>
      <c r="J78" s="8" t="s">
        <v>444</v>
      </c>
      <c r="K78" s="5" t="s">
        <v>445</v>
      </c>
      <c r="L78" s="7" t="s">
        <v>446</v>
      </c>
      <c r="M78" s="9">
        <v>160</v>
      </c>
      <c r="N78" s="5" t="s">
        <v>221</v>
      </c>
      <c r="O78" s="32">
        <v>43735.0746810995</v>
      </c>
      <c r="P78" s="33">
        <v>43739.0538379977</v>
      </c>
      <c r="Q78" s="28" t="s">
        <v>38</v>
      </c>
      <c r="R78" s="29" t="s">
        <v>38</v>
      </c>
      <c r="S78" s="28" t="s">
        <v>65</v>
      </c>
      <c r="T78" s="28" t="s">
        <v>38</v>
      </c>
      <c r="U78" s="5" t="s">
        <v>38</v>
      </c>
      <c r="V78" s="28" t="s">
        <v>38</v>
      </c>
      <c r="W78" s="7" t="s">
        <v>38</v>
      </c>
      <c r="X78" s="7" t="s">
        <v>38</v>
      </c>
      <c r="Y78" s="5" t="s">
        <v>38</v>
      </c>
      <c r="Z78" s="5" t="s">
        <v>38</v>
      </c>
      <c r="AA78" s="6" t="s">
        <v>38</v>
      </c>
      <c r="AB78" s="6" t="s">
        <v>38</v>
      </c>
      <c r="AC78" s="6" t="s">
        <v>38</v>
      </c>
      <c r="AD78" s="6" t="s">
        <v>38</v>
      </c>
      <c r="AE78" s="6" t="s">
        <v>38</v>
      </c>
    </row>
    <row r="79">
      <c r="A79" s="28" t="s">
        <v>447</v>
      </c>
      <c r="B79" s="6" t="s">
        <v>448</v>
      </c>
      <c r="C79" s="6" t="s">
        <v>395</v>
      </c>
      <c r="D79" s="7" t="s">
        <v>396</v>
      </c>
      <c r="E79" s="28" t="s">
        <v>397</v>
      </c>
      <c r="F79" s="5" t="s">
        <v>449</v>
      </c>
      <c r="G79" s="6" t="s">
        <v>260</v>
      </c>
      <c r="H79" s="6" t="s">
        <v>38</v>
      </c>
      <c r="I79" s="6" t="s">
        <v>38</v>
      </c>
      <c r="J79" s="8" t="s">
        <v>450</v>
      </c>
      <c r="K79" s="5" t="s">
        <v>451</v>
      </c>
      <c r="L79" s="7" t="s">
        <v>452</v>
      </c>
      <c r="M79" s="9">
        <v>170</v>
      </c>
      <c r="N79" s="5" t="s">
        <v>55</v>
      </c>
      <c r="O79" s="32">
        <v>43735.0746810995</v>
      </c>
      <c r="P79" s="33">
        <v>43739.0538381597</v>
      </c>
      <c r="Q79" s="28" t="s">
        <v>38</v>
      </c>
      <c r="R79" s="29" t="s">
        <v>453</v>
      </c>
      <c r="S79" s="28" t="s">
        <v>83</v>
      </c>
      <c r="T79" s="28" t="s">
        <v>454</v>
      </c>
      <c r="U79" s="5" t="s">
        <v>455</v>
      </c>
      <c r="V79" s="28" t="s">
        <v>84</v>
      </c>
      <c r="W79" s="7" t="s">
        <v>38</v>
      </c>
      <c r="X79" s="7" t="s">
        <v>38</v>
      </c>
      <c r="Y79" s="5" t="s">
        <v>456</v>
      </c>
      <c r="Z79" s="5" t="s">
        <v>38</v>
      </c>
      <c r="AA79" s="6" t="s">
        <v>38</v>
      </c>
      <c r="AB79" s="6" t="s">
        <v>38</v>
      </c>
      <c r="AC79" s="6" t="s">
        <v>38</v>
      </c>
      <c r="AD79" s="6" t="s">
        <v>38</v>
      </c>
      <c r="AE79" s="6" t="s">
        <v>38</v>
      </c>
    </row>
    <row r="80">
      <c r="A80" s="28" t="s">
        <v>457</v>
      </c>
      <c r="B80" s="6" t="s">
        <v>458</v>
      </c>
      <c r="C80" s="6" t="s">
        <v>395</v>
      </c>
      <c r="D80" s="7" t="s">
        <v>396</v>
      </c>
      <c r="E80" s="28" t="s">
        <v>397</v>
      </c>
      <c r="F80" s="5" t="s">
        <v>217</v>
      </c>
      <c r="G80" s="6" t="s">
        <v>260</v>
      </c>
      <c r="H80" s="6" t="s">
        <v>38</v>
      </c>
      <c r="I80" s="6" t="s">
        <v>38</v>
      </c>
      <c r="J80" s="8" t="s">
        <v>459</v>
      </c>
      <c r="K80" s="5" t="s">
        <v>460</v>
      </c>
      <c r="L80" s="7" t="s">
        <v>461</v>
      </c>
      <c r="M80" s="9">
        <v>180</v>
      </c>
      <c r="N80" s="5" t="s">
        <v>221</v>
      </c>
      <c r="O80" s="32">
        <v>43735.0746814468</v>
      </c>
      <c r="P80" s="33">
        <v>43739.0538381597</v>
      </c>
      <c r="Q80" s="28" t="s">
        <v>38</v>
      </c>
      <c r="R80" s="29" t="s">
        <v>38</v>
      </c>
      <c r="S80" s="28" t="s">
        <v>65</v>
      </c>
      <c r="T80" s="28" t="s">
        <v>38</v>
      </c>
      <c r="U80" s="5" t="s">
        <v>38</v>
      </c>
      <c r="V80" s="28" t="s">
        <v>38</v>
      </c>
      <c r="W80" s="7" t="s">
        <v>38</v>
      </c>
      <c r="X80" s="7" t="s">
        <v>38</v>
      </c>
      <c r="Y80" s="5" t="s">
        <v>38</v>
      </c>
      <c r="Z80" s="5" t="s">
        <v>38</v>
      </c>
      <c r="AA80" s="6" t="s">
        <v>38</v>
      </c>
      <c r="AB80" s="6" t="s">
        <v>38</v>
      </c>
      <c r="AC80" s="6" t="s">
        <v>38</v>
      </c>
      <c r="AD80" s="6" t="s">
        <v>38</v>
      </c>
      <c r="AE80" s="6" t="s">
        <v>38</v>
      </c>
    </row>
    <row r="81">
      <c r="A81" s="28" t="s">
        <v>462</v>
      </c>
      <c r="B81" s="6" t="s">
        <v>463</v>
      </c>
      <c r="C81" s="6" t="s">
        <v>395</v>
      </c>
      <c r="D81" s="7" t="s">
        <v>396</v>
      </c>
      <c r="E81" s="28" t="s">
        <v>397</v>
      </c>
      <c r="F81" s="5" t="s">
        <v>217</v>
      </c>
      <c r="G81" s="6" t="s">
        <v>260</v>
      </c>
      <c r="H81" s="6" t="s">
        <v>38</v>
      </c>
      <c r="I81" s="6" t="s">
        <v>38</v>
      </c>
      <c r="J81" s="8" t="s">
        <v>464</v>
      </c>
      <c r="K81" s="5" t="s">
        <v>465</v>
      </c>
      <c r="L81" s="7" t="s">
        <v>466</v>
      </c>
      <c r="M81" s="9">
        <v>190</v>
      </c>
      <c r="N81" s="5" t="s">
        <v>221</v>
      </c>
      <c r="O81" s="32">
        <v>43735.0746816319</v>
      </c>
      <c r="P81" s="33">
        <v>43739.0538383449</v>
      </c>
      <c r="Q81" s="28" t="s">
        <v>38</v>
      </c>
      <c r="R81" s="29" t="s">
        <v>38</v>
      </c>
      <c r="S81" s="28" t="s">
        <v>65</v>
      </c>
      <c r="T81" s="28" t="s">
        <v>38</v>
      </c>
      <c r="U81" s="5" t="s">
        <v>38</v>
      </c>
      <c r="V81" s="28" t="s">
        <v>38</v>
      </c>
      <c r="W81" s="7" t="s">
        <v>38</v>
      </c>
      <c r="X81" s="7" t="s">
        <v>38</v>
      </c>
      <c r="Y81" s="5" t="s">
        <v>38</v>
      </c>
      <c r="Z81" s="5" t="s">
        <v>38</v>
      </c>
      <c r="AA81" s="6" t="s">
        <v>38</v>
      </c>
      <c r="AB81" s="6" t="s">
        <v>38</v>
      </c>
      <c r="AC81" s="6" t="s">
        <v>38</v>
      </c>
      <c r="AD81" s="6" t="s">
        <v>38</v>
      </c>
      <c r="AE81" s="6" t="s">
        <v>38</v>
      </c>
    </row>
    <row r="82">
      <c r="A82" s="28" t="s">
        <v>467</v>
      </c>
      <c r="B82" s="6" t="s">
        <v>468</v>
      </c>
      <c r="C82" s="6" t="s">
        <v>395</v>
      </c>
      <c r="D82" s="7" t="s">
        <v>396</v>
      </c>
      <c r="E82" s="28" t="s">
        <v>397</v>
      </c>
      <c r="F82" s="5" t="s">
        <v>217</v>
      </c>
      <c r="G82" s="6" t="s">
        <v>260</v>
      </c>
      <c r="H82" s="6" t="s">
        <v>38</v>
      </c>
      <c r="I82" s="6" t="s">
        <v>38</v>
      </c>
      <c r="J82" s="8" t="s">
        <v>469</v>
      </c>
      <c r="K82" s="5" t="s">
        <v>470</v>
      </c>
      <c r="L82" s="7" t="s">
        <v>471</v>
      </c>
      <c r="M82" s="9">
        <v>200</v>
      </c>
      <c r="N82" s="5" t="s">
        <v>221</v>
      </c>
      <c r="O82" s="32">
        <v>43735.0746816319</v>
      </c>
      <c r="P82" s="33">
        <v>43739.0538387384</v>
      </c>
      <c r="Q82" s="28" t="s">
        <v>38</v>
      </c>
      <c r="R82" s="29" t="s">
        <v>38</v>
      </c>
      <c r="S82" s="28" t="s">
        <v>65</v>
      </c>
      <c r="T82" s="28" t="s">
        <v>38</v>
      </c>
      <c r="U82" s="5" t="s">
        <v>38</v>
      </c>
      <c r="V82" s="28" t="s">
        <v>38</v>
      </c>
      <c r="W82" s="7" t="s">
        <v>38</v>
      </c>
      <c r="X82" s="7" t="s">
        <v>38</v>
      </c>
      <c r="Y82" s="5" t="s">
        <v>38</v>
      </c>
      <c r="Z82" s="5" t="s">
        <v>38</v>
      </c>
      <c r="AA82" s="6" t="s">
        <v>38</v>
      </c>
      <c r="AB82" s="6" t="s">
        <v>38</v>
      </c>
      <c r="AC82" s="6" t="s">
        <v>38</v>
      </c>
      <c r="AD82" s="6" t="s">
        <v>38</v>
      </c>
      <c r="AE82" s="6" t="s">
        <v>38</v>
      </c>
    </row>
    <row r="83">
      <c r="A83" s="28" t="s">
        <v>472</v>
      </c>
      <c r="B83" s="6" t="s">
        <v>473</v>
      </c>
      <c r="C83" s="6" t="s">
        <v>395</v>
      </c>
      <c r="D83" s="7" t="s">
        <v>396</v>
      </c>
      <c r="E83" s="28" t="s">
        <v>397</v>
      </c>
      <c r="F83" s="5" t="s">
        <v>217</v>
      </c>
      <c r="G83" s="6" t="s">
        <v>260</v>
      </c>
      <c r="H83" s="6" t="s">
        <v>38</v>
      </c>
      <c r="I83" s="6" t="s">
        <v>38</v>
      </c>
      <c r="J83" s="8" t="s">
        <v>474</v>
      </c>
      <c r="K83" s="5" t="s">
        <v>475</v>
      </c>
      <c r="L83" s="7" t="s">
        <v>291</v>
      </c>
      <c r="M83" s="9">
        <v>210</v>
      </c>
      <c r="N83" s="5" t="s">
        <v>221</v>
      </c>
      <c r="O83" s="32">
        <v>43735.074681794</v>
      </c>
      <c r="P83" s="33">
        <v>43739.0538388889</v>
      </c>
      <c r="Q83" s="28" t="s">
        <v>38</v>
      </c>
      <c r="R83" s="29" t="s">
        <v>38</v>
      </c>
      <c r="S83" s="28" t="s">
        <v>65</v>
      </c>
      <c r="T83" s="28" t="s">
        <v>38</v>
      </c>
      <c r="U83" s="5" t="s">
        <v>38</v>
      </c>
      <c r="V83" s="28" t="s">
        <v>38</v>
      </c>
      <c r="W83" s="7" t="s">
        <v>38</v>
      </c>
      <c r="X83" s="7" t="s">
        <v>38</v>
      </c>
      <c r="Y83" s="5" t="s">
        <v>38</v>
      </c>
      <c r="Z83" s="5" t="s">
        <v>38</v>
      </c>
      <c r="AA83" s="6" t="s">
        <v>38</v>
      </c>
      <c r="AB83" s="6" t="s">
        <v>38</v>
      </c>
      <c r="AC83" s="6" t="s">
        <v>38</v>
      </c>
      <c r="AD83" s="6" t="s">
        <v>38</v>
      </c>
      <c r="AE83" s="6" t="s">
        <v>38</v>
      </c>
    </row>
    <row r="84">
      <c r="A84" s="28" t="s">
        <v>476</v>
      </c>
      <c r="B84" s="6" t="s">
        <v>477</v>
      </c>
      <c r="C84" s="6" t="s">
        <v>395</v>
      </c>
      <c r="D84" s="7" t="s">
        <v>396</v>
      </c>
      <c r="E84" s="28" t="s">
        <v>397</v>
      </c>
      <c r="F84" s="5" t="s">
        <v>217</v>
      </c>
      <c r="G84" s="6" t="s">
        <v>260</v>
      </c>
      <c r="H84" s="6" t="s">
        <v>38</v>
      </c>
      <c r="I84" s="6" t="s">
        <v>38</v>
      </c>
      <c r="J84" s="8" t="s">
        <v>244</v>
      </c>
      <c r="K84" s="5" t="s">
        <v>245</v>
      </c>
      <c r="L84" s="7" t="s">
        <v>246</v>
      </c>
      <c r="M84" s="9">
        <v>220</v>
      </c>
      <c r="N84" s="5" t="s">
        <v>221</v>
      </c>
      <c r="O84" s="32">
        <v>43735.074681794</v>
      </c>
      <c r="P84" s="33">
        <v>43739.0538390856</v>
      </c>
      <c r="Q84" s="28" t="s">
        <v>38</v>
      </c>
      <c r="R84" s="29" t="s">
        <v>38</v>
      </c>
      <c r="S84" s="28" t="s">
        <v>65</v>
      </c>
      <c r="T84" s="28" t="s">
        <v>38</v>
      </c>
      <c r="U84" s="5" t="s">
        <v>38</v>
      </c>
      <c r="V84" s="28" t="s">
        <v>38</v>
      </c>
      <c r="W84" s="7" t="s">
        <v>38</v>
      </c>
      <c r="X84" s="7" t="s">
        <v>38</v>
      </c>
      <c r="Y84" s="5" t="s">
        <v>38</v>
      </c>
      <c r="Z84" s="5" t="s">
        <v>38</v>
      </c>
      <c r="AA84" s="6" t="s">
        <v>38</v>
      </c>
      <c r="AB84" s="6" t="s">
        <v>38</v>
      </c>
      <c r="AC84" s="6" t="s">
        <v>38</v>
      </c>
      <c r="AD84" s="6" t="s">
        <v>38</v>
      </c>
      <c r="AE84" s="6" t="s">
        <v>38</v>
      </c>
    </row>
    <row r="85">
      <c r="A85" s="28" t="s">
        <v>478</v>
      </c>
      <c r="B85" s="6" t="s">
        <v>479</v>
      </c>
      <c r="C85" s="6" t="s">
        <v>395</v>
      </c>
      <c r="D85" s="7" t="s">
        <v>396</v>
      </c>
      <c r="E85" s="28" t="s">
        <v>397</v>
      </c>
      <c r="F85" s="5" t="s">
        <v>217</v>
      </c>
      <c r="G85" s="6" t="s">
        <v>260</v>
      </c>
      <c r="H85" s="6" t="s">
        <v>38</v>
      </c>
      <c r="I85" s="6" t="s">
        <v>38</v>
      </c>
      <c r="J85" s="8" t="s">
        <v>480</v>
      </c>
      <c r="K85" s="5" t="s">
        <v>481</v>
      </c>
      <c r="L85" s="7" t="s">
        <v>482</v>
      </c>
      <c r="M85" s="9">
        <v>230</v>
      </c>
      <c r="N85" s="5" t="s">
        <v>221</v>
      </c>
      <c r="O85" s="32">
        <v>43735.0746819792</v>
      </c>
      <c r="P85" s="33">
        <v>43739.0538392708</v>
      </c>
      <c r="Q85" s="28" t="s">
        <v>38</v>
      </c>
      <c r="R85" s="29" t="s">
        <v>38</v>
      </c>
      <c r="S85" s="28" t="s">
        <v>65</v>
      </c>
      <c r="T85" s="28" t="s">
        <v>38</v>
      </c>
      <c r="U85" s="5" t="s">
        <v>38</v>
      </c>
      <c r="V85" s="28" t="s">
        <v>38</v>
      </c>
      <c r="W85" s="7" t="s">
        <v>38</v>
      </c>
      <c r="X85" s="7" t="s">
        <v>38</v>
      </c>
      <c r="Y85" s="5" t="s">
        <v>38</v>
      </c>
      <c r="Z85" s="5" t="s">
        <v>38</v>
      </c>
      <c r="AA85" s="6" t="s">
        <v>38</v>
      </c>
      <c r="AB85" s="6" t="s">
        <v>38</v>
      </c>
      <c r="AC85" s="6" t="s">
        <v>38</v>
      </c>
      <c r="AD85" s="6" t="s">
        <v>38</v>
      </c>
      <c r="AE85" s="6" t="s">
        <v>38</v>
      </c>
    </row>
    <row r="86">
      <c r="A86" s="28" t="s">
        <v>483</v>
      </c>
      <c r="B86" s="6" t="s">
        <v>484</v>
      </c>
      <c r="C86" s="6" t="s">
        <v>395</v>
      </c>
      <c r="D86" s="7" t="s">
        <v>396</v>
      </c>
      <c r="E86" s="28" t="s">
        <v>397</v>
      </c>
      <c r="F86" s="5" t="s">
        <v>217</v>
      </c>
      <c r="G86" s="6" t="s">
        <v>260</v>
      </c>
      <c r="H86" s="6" t="s">
        <v>38</v>
      </c>
      <c r="I86" s="6" t="s">
        <v>38</v>
      </c>
      <c r="J86" s="8" t="s">
        <v>485</v>
      </c>
      <c r="K86" s="5" t="s">
        <v>486</v>
      </c>
      <c r="L86" s="7" t="s">
        <v>487</v>
      </c>
      <c r="M86" s="9">
        <v>240</v>
      </c>
      <c r="N86" s="5" t="s">
        <v>221</v>
      </c>
      <c r="O86" s="32">
        <v>43735.0746821759</v>
      </c>
      <c r="P86" s="33">
        <v>43739.0538394329</v>
      </c>
      <c r="Q86" s="28" t="s">
        <v>38</v>
      </c>
      <c r="R86" s="29" t="s">
        <v>38</v>
      </c>
      <c r="S86" s="28" t="s">
        <v>65</v>
      </c>
      <c r="T86" s="28" t="s">
        <v>38</v>
      </c>
      <c r="U86" s="5" t="s">
        <v>38</v>
      </c>
      <c r="V86" s="28" t="s">
        <v>38</v>
      </c>
      <c r="W86" s="7" t="s">
        <v>38</v>
      </c>
      <c r="X86" s="7" t="s">
        <v>38</v>
      </c>
      <c r="Y86" s="5" t="s">
        <v>38</v>
      </c>
      <c r="Z86" s="5" t="s">
        <v>38</v>
      </c>
      <c r="AA86" s="6" t="s">
        <v>38</v>
      </c>
      <c r="AB86" s="6" t="s">
        <v>38</v>
      </c>
      <c r="AC86" s="6" t="s">
        <v>38</v>
      </c>
      <c r="AD86" s="6" t="s">
        <v>38</v>
      </c>
      <c r="AE86" s="6" t="s">
        <v>38</v>
      </c>
    </row>
    <row r="87">
      <c r="A87" s="28" t="s">
        <v>488</v>
      </c>
      <c r="B87" s="6" t="s">
        <v>489</v>
      </c>
      <c r="C87" s="6" t="s">
        <v>395</v>
      </c>
      <c r="D87" s="7" t="s">
        <v>396</v>
      </c>
      <c r="E87" s="28" t="s">
        <v>397</v>
      </c>
      <c r="F87" s="5" t="s">
        <v>217</v>
      </c>
      <c r="G87" s="6" t="s">
        <v>260</v>
      </c>
      <c r="H87" s="6" t="s">
        <v>38</v>
      </c>
      <c r="I87" s="6" t="s">
        <v>38</v>
      </c>
      <c r="J87" s="8" t="s">
        <v>490</v>
      </c>
      <c r="K87" s="5" t="s">
        <v>491</v>
      </c>
      <c r="L87" s="7" t="s">
        <v>492</v>
      </c>
      <c r="M87" s="9">
        <v>250</v>
      </c>
      <c r="N87" s="5" t="s">
        <v>221</v>
      </c>
      <c r="O87" s="32">
        <v>43735.0746821759</v>
      </c>
      <c r="P87" s="33">
        <v>43739.0538396181</v>
      </c>
      <c r="Q87" s="28" t="s">
        <v>38</v>
      </c>
      <c r="R87" s="29" t="s">
        <v>38</v>
      </c>
      <c r="S87" s="28" t="s">
        <v>65</v>
      </c>
      <c r="T87" s="28" t="s">
        <v>38</v>
      </c>
      <c r="U87" s="5" t="s">
        <v>38</v>
      </c>
      <c r="V87" s="28" t="s">
        <v>38</v>
      </c>
      <c r="W87" s="7" t="s">
        <v>38</v>
      </c>
      <c r="X87" s="7" t="s">
        <v>38</v>
      </c>
      <c r="Y87" s="5" t="s">
        <v>38</v>
      </c>
      <c r="Z87" s="5" t="s">
        <v>38</v>
      </c>
      <c r="AA87" s="6" t="s">
        <v>38</v>
      </c>
      <c r="AB87" s="6" t="s">
        <v>38</v>
      </c>
      <c r="AC87" s="6" t="s">
        <v>38</v>
      </c>
      <c r="AD87" s="6" t="s">
        <v>38</v>
      </c>
      <c r="AE87" s="6" t="s">
        <v>38</v>
      </c>
    </row>
    <row r="88">
      <c r="A88" s="28" t="s">
        <v>493</v>
      </c>
      <c r="B88" s="6" t="s">
        <v>494</v>
      </c>
      <c r="C88" s="6" t="s">
        <v>395</v>
      </c>
      <c r="D88" s="7" t="s">
        <v>396</v>
      </c>
      <c r="E88" s="28" t="s">
        <v>397</v>
      </c>
      <c r="F88" s="5" t="s">
        <v>217</v>
      </c>
      <c r="G88" s="6" t="s">
        <v>260</v>
      </c>
      <c r="H88" s="6" t="s">
        <v>38</v>
      </c>
      <c r="I88" s="6" t="s">
        <v>38</v>
      </c>
      <c r="J88" s="8" t="s">
        <v>224</v>
      </c>
      <c r="K88" s="5" t="s">
        <v>225</v>
      </c>
      <c r="L88" s="7" t="s">
        <v>226</v>
      </c>
      <c r="M88" s="9">
        <v>260</v>
      </c>
      <c r="N88" s="5" t="s">
        <v>221</v>
      </c>
      <c r="O88" s="32">
        <v>43735.0746823727</v>
      </c>
      <c r="P88" s="33">
        <v>43739.0538398148</v>
      </c>
      <c r="Q88" s="28" t="s">
        <v>38</v>
      </c>
      <c r="R88" s="29" t="s">
        <v>38</v>
      </c>
      <c r="S88" s="28" t="s">
        <v>65</v>
      </c>
      <c r="T88" s="28" t="s">
        <v>38</v>
      </c>
      <c r="U88" s="5" t="s">
        <v>38</v>
      </c>
      <c r="V88" s="28" t="s">
        <v>38</v>
      </c>
      <c r="W88" s="7" t="s">
        <v>38</v>
      </c>
      <c r="X88" s="7" t="s">
        <v>38</v>
      </c>
      <c r="Y88" s="5" t="s">
        <v>38</v>
      </c>
      <c r="Z88" s="5" t="s">
        <v>38</v>
      </c>
      <c r="AA88" s="6" t="s">
        <v>38</v>
      </c>
      <c r="AB88" s="6" t="s">
        <v>38</v>
      </c>
      <c r="AC88" s="6" t="s">
        <v>38</v>
      </c>
      <c r="AD88" s="6" t="s">
        <v>38</v>
      </c>
      <c r="AE88" s="6" t="s">
        <v>38</v>
      </c>
    </row>
    <row r="89">
      <c r="A89" s="28" t="s">
        <v>495</v>
      </c>
      <c r="B89" s="6" t="s">
        <v>496</v>
      </c>
      <c r="C89" s="6" t="s">
        <v>395</v>
      </c>
      <c r="D89" s="7" t="s">
        <v>396</v>
      </c>
      <c r="E89" s="28" t="s">
        <v>397</v>
      </c>
      <c r="F89" s="5" t="s">
        <v>217</v>
      </c>
      <c r="G89" s="6" t="s">
        <v>260</v>
      </c>
      <c r="H89" s="6" t="s">
        <v>38</v>
      </c>
      <c r="I89" s="6" t="s">
        <v>38</v>
      </c>
      <c r="J89" s="8" t="s">
        <v>497</v>
      </c>
      <c r="K89" s="5" t="s">
        <v>498</v>
      </c>
      <c r="L89" s="7" t="s">
        <v>499</v>
      </c>
      <c r="M89" s="9">
        <v>270</v>
      </c>
      <c r="N89" s="5" t="s">
        <v>221</v>
      </c>
      <c r="O89" s="32">
        <v>43735.0746823727</v>
      </c>
      <c r="P89" s="33">
        <v>43739.0538398148</v>
      </c>
      <c r="Q89" s="28" t="s">
        <v>38</v>
      </c>
      <c r="R89" s="29" t="s">
        <v>38</v>
      </c>
      <c r="S89" s="28" t="s">
        <v>65</v>
      </c>
      <c r="T89" s="28" t="s">
        <v>38</v>
      </c>
      <c r="U89" s="5" t="s">
        <v>38</v>
      </c>
      <c r="V89" s="28" t="s">
        <v>38</v>
      </c>
      <c r="W89" s="7" t="s">
        <v>38</v>
      </c>
      <c r="X89" s="7" t="s">
        <v>38</v>
      </c>
      <c r="Y89" s="5" t="s">
        <v>38</v>
      </c>
      <c r="Z89" s="5" t="s">
        <v>38</v>
      </c>
      <c r="AA89" s="6" t="s">
        <v>38</v>
      </c>
      <c r="AB89" s="6" t="s">
        <v>38</v>
      </c>
      <c r="AC89" s="6" t="s">
        <v>38</v>
      </c>
      <c r="AD89" s="6" t="s">
        <v>38</v>
      </c>
      <c r="AE89" s="6" t="s">
        <v>38</v>
      </c>
    </row>
    <row r="90">
      <c r="A90" s="28" t="s">
        <v>500</v>
      </c>
      <c r="B90" s="6" t="s">
        <v>501</v>
      </c>
      <c r="C90" s="6" t="s">
        <v>395</v>
      </c>
      <c r="D90" s="7" t="s">
        <v>396</v>
      </c>
      <c r="E90" s="28" t="s">
        <v>397</v>
      </c>
      <c r="F90" s="5" t="s">
        <v>217</v>
      </c>
      <c r="G90" s="6" t="s">
        <v>260</v>
      </c>
      <c r="H90" s="6" t="s">
        <v>38</v>
      </c>
      <c r="I90" s="6" t="s">
        <v>38</v>
      </c>
      <c r="J90" s="8" t="s">
        <v>502</v>
      </c>
      <c r="K90" s="5" t="s">
        <v>503</v>
      </c>
      <c r="L90" s="7" t="s">
        <v>504</v>
      </c>
      <c r="M90" s="9">
        <v>280</v>
      </c>
      <c r="N90" s="5" t="s">
        <v>221</v>
      </c>
      <c r="O90" s="32">
        <v>43735.0746825231</v>
      </c>
      <c r="P90" s="33">
        <v>43739.0538399653</v>
      </c>
      <c r="Q90" s="28" t="s">
        <v>38</v>
      </c>
      <c r="R90" s="29" t="s">
        <v>38</v>
      </c>
      <c r="S90" s="28" t="s">
        <v>65</v>
      </c>
      <c r="T90" s="28" t="s">
        <v>38</v>
      </c>
      <c r="U90" s="5" t="s">
        <v>38</v>
      </c>
      <c r="V90" s="28" t="s">
        <v>38</v>
      </c>
      <c r="W90" s="7" t="s">
        <v>38</v>
      </c>
      <c r="X90" s="7" t="s">
        <v>38</v>
      </c>
      <c r="Y90" s="5" t="s">
        <v>38</v>
      </c>
      <c r="Z90" s="5" t="s">
        <v>38</v>
      </c>
      <c r="AA90" s="6" t="s">
        <v>38</v>
      </c>
      <c r="AB90" s="6" t="s">
        <v>38</v>
      </c>
      <c r="AC90" s="6" t="s">
        <v>38</v>
      </c>
      <c r="AD90" s="6" t="s">
        <v>38</v>
      </c>
      <c r="AE90" s="6" t="s">
        <v>38</v>
      </c>
    </row>
    <row r="91">
      <c r="A91" s="28" t="s">
        <v>505</v>
      </c>
      <c r="B91" s="6" t="s">
        <v>506</v>
      </c>
      <c r="C91" s="6" t="s">
        <v>395</v>
      </c>
      <c r="D91" s="7" t="s">
        <v>396</v>
      </c>
      <c r="E91" s="28" t="s">
        <v>397</v>
      </c>
      <c r="F91" s="5" t="s">
        <v>217</v>
      </c>
      <c r="G91" s="6" t="s">
        <v>260</v>
      </c>
      <c r="H91" s="6" t="s">
        <v>38</v>
      </c>
      <c r="I91" s="6" t="s">
        <v>38</v>
      </c>
      <c r="J91" s="8" t="s">
        <v>229</v>
      </c>
      <c r="K91" s="5" t="s">
        <v>230</v>
      </c>
      <c r="L91" s="7" t="s">
        <v>231</v>
      </c>
      <c r="M91" s="9">
        <v>290</v>
      </c>
      <c r="N91" s="5" t="s">
        <v>221</v>
      </c>
      <c r="O91" s="32">
        <v>43735.0746825231</v>
      </c>
      <c r="P91" s="33">
        <v>43739.053840162</v>
      </c>
      <c r="Q91" s="28" t="s">
        <v>38</v>
      </c>
      <c r="R91" s="29" t="s">
        <v>38</v>
      </c>
      <c r="S91" s="28" t="s">
        <v>65</v>
      </c>
      <c r="T91" s="28" t="s">
        <v>38</v>
      </c>
      <c r="U91" s="5" t="s">
        <v>38</v>
      </c>
      <c r="V91" s="28" t="s">
        <v>38</v>
      </c>
      <c r="W91" s="7" t="s">
        <v>38</v>
      </c>
      <c r="X91" s="7" t="s">
        <v>38</v>
      </c>
      <c r="Y91" s="5" t="s">
        <v>38</v>
      </c>
      <c r="Z91" s="5" t="s">
        <v>38</v>
      </c>
      <c r="AA91" s="6" t="s">
        <v>38</v>
      </c>
      <c r="AB91" s="6" t="s">
        <v>38</v>
      </c>
      <c r="AC91" s="6" t="s">
        <v>38</v>
      </c>
      <c r="AD91" s="6" t="s">
        <v>38</v>
      </c>
      <c r="AE91" s="6" t="s">
        <v>38</v>
      </c>
    </row>
    <row r="92">
      <c r="A92" s="28" t="s">
        <v>507</v>
      </c>
      <c r="B92" s="6" t="s">
        <v>508</v>
      </c>
      <c r="C92" s="6" t="s">
        <v>395</v>
      </c>
      <c r="D92" s="7" t="s">
        <v>396</v>
      </c>
      <c r="E92" s="28" t="s">
        <v>397</v>
      </c>
      <c r="F92" s="5" t="s">
        <v>217</v>
      </c>
      <c r="G92" s="6" t="s">
        <v>260</v>
      </c>
      <c r="H92" s="6" t="s">
        <v>38</v>
      </c>
      <c r="I92" s="6" t="s">
        <v>38</v>
      </c>
      <c r="J92" s="8" t="s">
        <v>509</v>
      </c>
      <c r="K92" s="5" t="s">
        <v>510</v>
      </c>
      <c r="L92" s="7" t="s">
        <v>511</v>
      </c>
      <c r="M92" s="9">
        <v>300</v>
      </c>
      <c r="N92" s="5" t="s">
        <v>221</v>
      </c>
      <c r="O92" s="32">
        <v>43735.0746827199</v>
      </c>
      <c r="P92" s="33">
        <v>43739.0538403588</v>
      </c>
      <c r="Q92" s="28" t="s">
        <v>38</v>
      </c>
      <c r="R92" s="29" t="s">
        <v>38</v>
      </c>
      <c r="S92" s="28" t="s">
        <v>65</v>
      </c>
      <c r="T92" s="28" t="s">
        <v>38</v>
      </c>
      <c r="U92" s="5" t="s">
        <v>38</v>
      </c>
      <c r="V92" s="28" t="s">
        <v>38</v>
      </c>
      <c r="W92" s="7" t="s">
        <v>38</v>
      </c>
      <c r="X92" s="7" t="s">
        <v>38</v>
      </c>
      <c r="Y92" s="5" t="s">
        <v>38</v>
      </c>
      <c r="Z92" s="5" t="s">
        <v>38</v>
      </c>
      <c r="AA92" s="6" t="s">
        <v>38</v>
      </c>
      <c r="AB92" s="6" t="s">
        <v>38</v>
      </c>
      <c r="AC92" s="6" t="s">
        <v>38</v>
      </c>
      <c r="AD92" s="6" t="s">
        <v>38</v>
      </c>
      <c r="AE92" s="6" t="s">
        <v>38</v>
      </c>
    </row>
    <row r="93">
      <c r="A93" s="28" t="s">
        <v>512</v>
      </c>
      <c r="B93" s="6" t="s">
        <v>513</v>
      </c>
      <c r="C93" s="6" t="s">
        <v>514</v>
      </c>
      <c r="D93" s="7" t="s">
        <v>515</v>
      </c>
      <c r="E93" s="28" t="s">
        <v>516</v>
      </c>
      <c r="F93" s="5" t="s">
        <v>44</v>
      </c>
      <c r="G93" s="6" t="s">
        <v>38</v>
      </c>
      <c r="H93" s="6" t="s">
        <v>38</v>
      </c>
      <c r="I93" s="6" t="s">
        <v>38</v>
      </c>
      <c r="J93" s="8" t="s">
        <v>381</v>
      </c>
      <c r="K93" s="5" t="s">
        <v>382</v>
      </c>
      <c r="L93" s="7" t="s">
        <v>383</v>
      </c>
      <c r="M93" s="9">
        <v>310</v>
      </c>
      <c r="N93" s="5" t="s">
        <v>221</v>
      </c>
      <c r="O93" s="32">
        <v>43735.078290625</v>
      </c>
      <c r="P93" s="33">
        <v>43743.0875113426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517</v>
      </c>
      <c r="B94" s="6" t="s">
        <v>443</v>
      </c>
      <c r="C94" s="6" t="s">
        <v>514</v>
      </c>
      <c r="D94" s="7" t="s">
        <v>515</v>
      </c>
      <c r="E94" s="28" t="s">
        <v>516</v>
      </c>
      <c r="F94" s="5" t="s">
        <v>44</v>
      </c>
      <c r="G94" s="6" t="s">
        <v>38</v>
      </c>
      <c r="H94" s="6" t="s">
        <v>38</v>
      </c>
      <c r="I94" s="6" t="s">
        <v>38</v>
      </c>
      <c r="J94" s="8" t="s">
        <v>386</v>
      </c>
      <c r="K94" s="5" t="s">
        <v>387</v>
      </c>
      <c r="L94" s="7" t="s">
        <v>388</v>
      </c>
      <c r="M94" s="9">
        <v>320</v>
      </c>
      <c r="N94" s="5" t="s">
        <v>221</v>
      </c>
      <c r="O94" s="32">
        <v>43735.078290625</v>
      </c>
      <c r="P94" s="33">
        <v>43743.0875115394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518</v>
      </c>
      <c r="B95" s="6" t="s">
        <v>519</v>
      </c>
      <c r="C95" s="6" t="s">
        <v>514</v>
      </c>
      <c r="D95" s="7" t="s">
        <v>515</v>
      </c>
      <c r="E95" s="28" t="s">
        <v>516</v>
      </c>
      <c r="F95" s="5" t="s">
        <v>44</v>
      </c>
      <c r="G95" s="6" t="s">
        <v>38</v>
      </c>
      <c r="H95" s="6" t="s">
        <v>38</v>
      </c>
      <c r="I95" s="6" t="s">
        <v>38</v>
      </c>
      <c r="J95" s="8" t="s">
        <v>520</v>
      </c>
      <c r="K95" s="5" t="s">
        <v>521</v>
      </c>
      <c r="L95" s="7" t="s">
        <v>522</v>
      </c>
      <c r="M95" s="9">
        <v>330</v>
      </c>
      <c r="N95" s="5" t="s">
        <v>221</v>
      </c>
      <c r="O95" s="32">
        <v>43735.0782908218</v>
      </c>
      <c r="P95" s="33">
        <v>43743.1178668981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523</v>
      </c>
      <c r="B96" s="6" t="s">
        <v>524</v>
      </c>
      <c r="C96" s="6" t="s">
        <v>514</v>
      </c>
      <c r="D96" s="7" t="s">
        <v>515</v>
      </c>
      <c r="E96" s="28" t="s">
        <v>516</v>
      </c>
      <c r="F96" s="5" t="s">
        <v>44</v>
      </c>
      <c r="G96" s="6" t="s">
        <v>38</v>
      </c>
      <c r="H96" s="6" t="s">
        <v>38</v>
      </c>
      <c r="I96" s="6" t="s">
        <v>38</v>
      </c>
      <c r="J96" s="8" t="s">
        <v>525</v>
      </c>
      <c r="K96" s="5" t="s">
        <v>526</v>
      </c>
      <c r="L96" s="7" t="s">
        <v>527</v>
      </c>
      <c r="M96" s="9">
        <v>340</v>
      </c>
      <c r="N96" s="5" t="s">
        <v>55</v>
      </c>
      <c r="O96" s="32">
        <v>43735.0782908218</v>
      </c>
      <c r="P96" s="33">
        <v>43743.1178660069</v>
      </c>
      <c r="Q96" s="28" t="s">
        <v>38</v>
      </c>
      <c r="R96" s="29" t="s">
        <v>528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529</v>
      </c>
      <c r="B97" s="6" t="s">
        <v>530</v>
      </c>
      <c r="C97" s="6" t="s">
        <v>514</v>
      </c>
      <c r="D97" s="7" t="s">
        <v>515</v>
      </c>
      <c r="E97" s="28" t="s">
        <v>516</v>
      </c>
      <c r="F97" s="5" t="s">
        <v>44</v>
      </c>
      <c r="G97" s="6" t="s">
        <v>38</v>
      </c>
      <c r="H97" s="6" t="s">
        <v>38</v>
      </c>
      <c r="I97" s="6" t="s">
        <v>38</v>
      </c>
      <c r="J97" s="8" t="s">
        <v>531</v>
      </c>
      <c r="K97" s="5" t="s">
        <v>532</v>
      </c>
      <c r="L97" s="7" t="s">
        <v>533</v>
      </c>
      <c r="M97" s="9">
        <v>350</v>
      </c>
      <c r="N97" s="5" t="s">
        <v>221</v>
      </c>
      <c r="O97" s="32">
        <v>43735.0782909722</v>
      </c>
      <c r="P97" s="33">
        <v>43743.117866169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534</v>
      </c>
      <c r="B98" s="6" t="s">
        <v>535</v>
      </c>
      <c r="C98" s="6" t="s">
        <v>514</v>
      </c>
      <c r="D98" s="7" t="s">
        <v>515</v>
      </c>
      <c r="E98" s="28" t="s">
        <v>516</v>
      </c>
      <c r="F98" s="5" t="s">
        <v>44</v>
      </c>
      <c r="G98" s="6" t="s">
        <v>38</v>
      </c>
      <c r="H98" s="6" t="s">
        <v>38</v>
      </c>
      <c r="I98" s="6" t="s">
        <v>38</v>
      </c>
      <c r="J98" s="8" t="s">
        <v>536</v>
      </c>
      <c r="K98" s="5" t="s">
        <v>537</v>
      </c>
      <c r="L98" s="7" t="s">
        <v>538</v>
      </c>
      <c r="M98" s="9">
        <v>360</v>
      </c>
      <c r="N98" s="5" t="s">
        <v>221</v>
      </c>
      <c r="O98" s="32">
        <v>43735.078291169</v>
      </c>
      <c r="P98" s="33">
        <v>43743.1178663542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539</v>
      </c>
      <c r="B99" s="6" t="s">
        <v>540</v>
      </c>
      <c r="C99" s="6" t="s">
        <v>514</v>
      </c>
      <c r="D99" s="7" t="s">
        <v>515</v>
      </c>
      <c r="E99" s="28" t="s">
        <v>516</v>
      </c>
      <c r="F99" s="5" t="s">
        <v>44</v>
      </c>
      <c r="G99" s="6" t="s">
        <v>38</v>
      </c>
      <c r="H99" s="6" t="s">
        <v>38</v>
      </c>
      <c r="I99" s="6" t="s">
        <v>38</v>
      </c>
      <c r="J99" s="8" t="s">
        <v>541</v>
      </c>
      <c r="K99" s="5" t="s">
        <v>542</v>
      </c>
      <c r="L99" s="7" t="s">
        <v>543</v>
      </c>
      <c r="M99" s="9">
        <v>370</v>
      </c>
      <c r="N99" s="5" t="s">
        <v>48</v>
      </c>
      <c r="O99" s="32">
        <v>43735.078291169</v>
      </c>
      <c r="P99" s="33">
        <v>43743.116519213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544</v>
      </c>
      <c r="B100" s="6" t="s">
        <v>545</v>
      </c>
      <c r="C100" s="6" t="s">
        <v>514</v>
      </c>
      <c r="D100" s="7" t="s">
        <v>515</v>
      </c>
      <c r="E100" s="28" t="s">
        <v>516</v>
      </c>
      <c r="F100" s="5" t="s">
        <v>44</v>
      </c>
      <c r="G100" s="6" t="s">
        <v>38</v>
      </c>
      <c r="H100" s="6" t="s">
        <v>38</v>
      </c>
      <c r="I100" s="6" t="s">
        <v>38</v>
      </c>
      <c r="J100" s="8" t="s">
        <v>546</v>
      </c>
      <c r="K100" s="5" t="s">
        <v>547</v>
      </c>
      <c r="L100" s="7" t="s">
        <v>291</v>
      </c>
      <c r="M100" s="9">
        <v>380</v>
      </c>
      <c r="N100" s="5" t="s">
        <v>221</v>
      </c>
      <c r="O100" s="32">
        <v>43735.078291169</v>
      </c>
      <c r="P100" s="33">
        <v>43743.1165194097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548</v>
      </c>
      <c r="B101" s="6" t="s">
        <v>549</v>
      </c>
      <c r="C101" s="6" t="s">
        <v>514</v>
      </c>
      <c r="D101" s="7" t="s">
        <v>515</v>
      </c>
      <c r="E101" s="28" t="s">
        <v>516</v>
      </c>
      <c r="F101" s="5" t="s">
        <v>44</v>
      </c>
      <c r="G101" s="6" t="s">
        <v>38</v>
      </c>
      <c r="H101" s="6" t="s">
        <v>38</v>
      </c>
      <c r="I101" s="6" t="s">
        <v>38</v>
      </c>
      <c r="J101" s="8" t="s">
        <v>550</v>
      </c>
      <c r="K101" s="5" t="s">
        <v>551</v>
      </c>
      <c r="L101" s="7" t="s">
        <v>552</v>
      </c>
      <c r="M101" s="9">
        <v>390</v>
      </c>
      <c r="N101" s="5" t="s">
        <v>221</v>
      </c>
      <c r="O101" s="32">
        <v>43735.0782913542</v>
      </c>
      <c r="P101" s="33">
        <v>43743.1208415856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553</v>
      </c>
      <c r="B102" s="6" t="s">
        <v>554</v>
      </c>
      <c r="C102" s="6" t="s">
        <v>514</v>
      </c>
      <c r="D102" s="7" t="s">
        <v>515</v>
      </c>
      <c r="E102" s="28" t="s">
        <v>516</v>
      </c>
      <c r="F102" s="5" t="s">
        <v>44</v>
      </c>
      <c r="G102" s="6" t="s">
        <v>38</v>
      </c>
      <c r="H102" s="6" t="s">
        <v>38</v>
      </c>
      <c r="I102" s="6" t="s">
        <v>38</v>
      </c>
      <c r="J102" s="8" t="s">
        <v>555</v>
      </c>
      <c r="K102" s="5" t="s">
        <v>556</v>
      </c>
      <c r="L102" s="7" t="s">
        <v>557</v>
      </c>
      <c r="M102" s="9">
        <v>400</v>
      </c>
      <c r="N102" s="5" t="s">
        <v>221</v>
      </c>
      <c r="O102" s="32">
        <v>43735.0782913542</v>
      </c>
      <c r="P102" s="33">
        <v>43743.1197903935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558</v>
      </c>
      <c r="B103" s="6" t="s">
        <v>559</v>
      </c>
      <c r="C103" s="6" t="s">
        <v>514</v>
      </c>
      <c r="D103" s="7" t="s">
        <v>515</v>
      </c>
      <c r="E103" s="28" t="s">
        <v>516</v>
      </c>
      <c r="F103" s="5" t="s">
        <v>44</v>
      </c>
      <c r="G103" s="6" t="s">
        <v>38</v>
      </c>
      <c r="H103" s="6" t="s">
        <v>38</v>
      </c>
      <c r="I103" s="6" t="s">
        <v>38</v>
      </c>
      <c r="J103" s="8" t="s">
        <v>560</v>
      </c>
      <c r="K103" s="5" t="s">
        <v>561</v>
      </c>
      <c r="L103" s="7" t="s">
        <v>562</v>
      </c>
      <c r="M103" s="9">
        <v>410</v>
      </c>
      <c r="N103" s="5" t="s">
        <v>221</v>
      </c>
      <c r="O103" s="32">
        <v>43735.0782915162</v>
      </c>
      <c r="P103" s="33">
        <v>43743.1197905903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563</v>
      </c>
      <c r="B104" s="6" t="s">
        <v>564</v>
      </c>
      <c r="C104" s="6" t="s">
        <v>514</v>
      </c>
      <c r="D104" s="7" t="s">
        <v>515</v>
      </c>
      <c r="E104" s="28" t="s">
        <v>516</v>
      </c>
      <c r="F104" s="5" t="s">
        <v>44</v>
      </c>
      <c r="G104" s="6" t="s">
        <v>38</v>
      </c>
      <c r="H104" s="6" t="s">
        <v>38</v>
      </c>
      <c r="I104" s="6" t="s">
        <v>38</v>
      </c>
      <c r="J104" s="8" t="s">
        <v>218</v>
      </c>
      <c r="K104" s="5" t="s">
        <v>219</v>
      </c>
      <c r="L104" s="7" t="s">
        <v>220</v>
      </c>
      <c r="M104" s="9">
        <v>420</v>
      </c>
      <c r="N104" s="5" t="s">
        <v>48</v>
      </c>
      <c r="O104" s="32">
        <v>43735.0782917014</v>
      </c>
      <c r="P104" s="33">
        <v>43746.1627275116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565</v>
      </c>
      <c r="B105" s="6" t="s">
        <v>566</v>
      </c>
      <c r="C105" s="6" t="s">
        <v>514</v>
      </c>
      <c r="D105" s="7" t="s">
        <v>515</v>
      </c>
      <c r="E105" s="28" t="s">
        <v>516</v>
      </c>
      <c r="F105" s="5" t="s">
        <v>44</v>
      </c>
      <c r="G105" s="6" t="s">
        <v>38</v>
      </c>
      <c r="H105" s="6" t="s">
        <v>38</v>
      </c>
      <c r="I105" s="6" t="s">
        <v>38</v>
      </c>
      <c r="J105" s="8" t="s">
        <v>224</v>
      </c>
      <c r="K105" s="5" t="s">
        <v>225</v>
      </c>
      <c r="L105" s="7" t="s">
        <v>226</v>
      </c>
      <c r="M105" s="9">
        <v>430</v>
      </c>
      <c r="N105" s="5" t="s">
        <v>221</v>
      </c>
      <c r="O105" s="32">
        <v>43735.0782917014</v>
      </c>
      <c r="P105" s="33">
        <v>43746.1627276968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567</v>
      </c>
      <c r="B106" s="6" t="s">
        <v>568</v>
      </c>
      <c r="C106" s="6" t="s">
        <v>514</v>
      </c>
      <c r="D106" s="7" t="s">
        <v>515</v>
      </c>
      <c r="E106" s="28" t="s">
        <v>516</v>
      </c>
      <c r="F106" s="5" t="s">
        <v>44</v>
      </c>
      <c r="G106" s="6" t="s">
        <v>38</v>
      </c>
      <c r="H106" s="6" t="s">
        <v>38</v>
      </c>
      <c r="I106" s="6" t="s">
        <v>38</v>
      </c>
      <c r="J106" s="8" t="s">
        <v>229</v>
      </c>
      <c r="K106" s="5" t="s">
        <v>230</v>
      </c>
      <c r="L106" s="7" t="s">
        <v>231</v>
      </c>
      <c r="M106" s="9">
        <v>440</v>
      </c>
      <c r="N106" s="5" t="s">
        <v>221</v>
      </c>
      <c r="O106" s="32">
        <v>43735.0782918981</v>
      </c>
      <c r="P106" s="33">
        <v>43746.1773608449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569</v>
      </c>
      <c r="B107" s="6" t="s">
        <v>570</v>
      </c>
      <c r="C107" s="6" t="s">
        <v>514</v>
      </c>
      <c r="D107" s="7" t="s">
        <v>515</v>
      </c>
      <c r="E107" s="28" t="s">
        <v>516</v>
      </c>
      <c r="F107" s="5" t="s">
        <v>44</v>
      </c>
      <c r="G107" s="6" t="s">
        <v>38</v>
      </c>
      <c r="H107" s="6" t="s">
        <v>38</v>
      </c>
      <c r="I107" s="6" t="s">
        <v>38</v>
      </c>
      <c r="J107" s="8" t="s">
        <v>234</v>
      </c>
      <c r="K107" s="5" t="s">
        <v>235</v>
      </c>
      <c r="L107" s="7" t="s">
        <v>236</v>
      </c>
      <c r="M107" s="9">
        <v>450</v>
      </c>
      <c r="N107" s="5" t="s">
        <v>221</v>
      </c>
      <c r="O107" s="32">
        <v>43735.0782918981</v>
      </c>
      <c r="P107" s="33">
        <v>43746.1630592245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571</v>
      </c>
      <c r="B108" s="6" t="s">
        <v>572</v>
      </c>
      <c r="C108" s="6" t="s">
        <v>514</v>
      </c>
      <c r="D108" s="7" t="s">
        <v>515</v>
      </c>
      <c r="E108" s="28" t="s">
        <v>516</v>
      </c>
      <c r="F108" s="5" t="s">
        <v>44</v>
      </c>
      <c r="G108" s="6" t="s">
        <v>38</v>
      </c>
      <c r="H108" s="6" t="s">
        <v>38</v>
      </c>
      <c r="I108" s="6" t="s">
        <v>38</v>
      </c>
      <c r="J108" s="8" t="s">
        <v>239</v>
      </c>
      <c r="K108" s="5" t="s">
        <v>240</v>
      </c>
      <c r="L108" s="7" t="s">
        <v>241</v>
      </c>
      <c r="M108" s="9">
        <v>460</v>
      </c>
      <c r="N108" s="5" t="s">
        <v>221</v>
      </c>
      <c r="O108" s="32">
        <v>43735.0782920486</v>
      </c>
      <c r="P108" s="33">
        <v>43746.163059375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573</v>
      </c>
      <c r="B109" s="6" t="s">
        <v>574</v>
      </c>
      <c r="C109" s="6" t="s">
        <v>514</v>
      </c>
      <c r="D109" s="7" t="s">
        <v>515</v>
      </c>
      <c r="E109" s="28" t="s">
        <v>516</v>
      </c>
      <c r="F109" s="5" t="s">
        <v>44</v>
      </c>
      <c r="G109" s="6" t="s">
        <v>38</v>
      </c>
      <c r="H109" s="6" t="s">
        <v>38</v>
      </c>
      <c r="I109" s="6" t="s">
        <v>38</v>
      </c>
      <c r="J109" s="8" t="s">
        <v>244</v>
      </c>
      <c r="K109" s="5" t="s">
        <v>245</v>
      </c>
      <c r="L109" s="7" t="s">
        <v>246</v>
      </c>
      <c r="M109" s="9">
        <v>470</v>
      </c>
      <c r="N109" s="5" t="s">
        <v>221</v>
      </c>
      <c r="O109" s="32">
        <v>43735.0782920486</v>
      </c>
      <c r="P109" s="33">
        <v>43746.1630595718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575</v>
      </c>
      <c r="B110" s="6" t="s">
        <v>576</v>
      </c>
      <c r="C110" s="6" t="s">
        <v>514</v>
      </c>
      <c r="D110" s="7" t="s">
        <v>515</v>
      </c>
      <c r="E110" s="28" t="s">
        <v>516</v>
      </c>
      <c r="F110" s="5" t="s">
        <v>44</v>
      </c>
      <c r="G110" s="6" t="s">
        <v>38</v>
      </c>
      <c r="H110" s="6" t="s">
        <v>38</v>
      </c>
      <c r="I110" s="6" t="s">
        <v>38</v>
      </c>
      <c r="J110" s="8" t="s">
        <v>249</v>
      </c>
      <c r="K110" s="5" t="s">
        <v>250</v>
      </c>
      <c r="L110" s="7" t="s">
        <v>251</v>
      </c>
      <c r="M110" s="9">
        <v>480</v>
      </c>
      <c r="N110" s="5" t="s">
        <v>221</v>
      </c>
      <c r="O110" s="32">
        <v>43735.0782922454</v>
      </c>
      <c r="P110" s="33">
        <v>43746.1630597569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577</v>
      </c>
      <c r="B111" s="6" t="s">
        <v>578</v>
      </c>
      <c r="C111" s="6" t="s">
        <v>514</v>
      </c>
      <c r="D111" s="7" t="s">
        <v>515</v>
      </c>
      <c r="E111" s="28" t="s">
        <v>516</v>
      </c>
      <c r="F111" s="5" t="s">
        <v>44</v>
      </c>
      <c r="G111" s="6" t="s">
        <v>38</v>
      </c>
      <c r="H111" s="6" t="s">
        <v>38</v>
      </c>
      <c r="I111" s="6" t="s">
        <v>38</v>
      </c>
      <c r="J111" s="8" t="s">
        <v>254</v>
      </c>
      <c r="K111" s="5" t="s">
        <v>255</v>
      </c>
      <c r="L111" s="7" t="s">
        <v>256</v>
      </c>
      <c r="M111" s="9">
        <v>490</v>
      </c>
      <c r="N111" s="5" t="s">
        <v>221</v>
      </c>
      <c r="O111" s="32">
        <v>43735.0782922454</v>
      </c>
      <c r="P111" s="33">
        <v>43746.163059919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579</v>
      </c>
      <c r="B112" s="6" t="s">
        <v>580</v>
      </c>
      <c r="C112" s="6" t="s">
        <v>514</v>
      </c>
      <c r="D112" s="7" t="s">
        <v>515</v>
      </c>
      <c r="E112" s="28" t="s">
        <v>516</v>
      </c>
      <c r="F112" s="5" t="s">
        <v>44</v>
      </c>
      <c r="G112" s="6" t="s">
        <v>38</v>
      </c>
      <c r="H112" s="6" t="s">
        <v>38</v>
      </c>
      <c r="I112" s="6" t="s">
        <v>38</v>
      </c>
      <c r="J112" s="8" t="s">
        <v>581</v>
      </c>
      <c r="K112" s="5" t="s">
        <v>582</v>
      </c>
      <c r="L112" s="7" t="s">
        <v>583</v>
      </c>
      <c r="M112" s="9">
        <v>500</v>
      </c>
      <c r="N112" s="5" t="s">
        <v>221</v>
      </c>
      <c r="O112" s="32">
        <v>43735.0782924421</v>
      </c>
      <c r="P112" s="33">
        <v>43743.1148003125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584</v>
      </c>
      <c r="B113" s="6" t="s">
        <v>585</v>
      </c>
      <c r="C113" s="6" t="s">
        <v>514</v>
      </c>
      <c r="D113" s="7" t="s">
        <v>515</v>
      </c>
      <c r="E113" s="28" t="s">
        <v>516</v>
      </c>
      <c r="F113" s="5" t="s">
        <v>44</v>
      </c>
      <c r="G113" s="6" t="s">
        <v>38</v>
      </c>
      <c r="H113" s="6" t="s">
        <v>38</v>
      </c>
      <c r="I113" s="6" t="s">
        <v>38</v>
      </c>
      <c r="J113" s="8" t="s">
        <v>586</v>
      </c>
      <c r="K113" s="5" t="s">
        <v>587</v>
      </c>
      <c r="L113" s="7" t="s">
        <v>588</v>
      </c>
      <c r="M113" s="9">
        <v>510</v>
      </c>
      <c r="N113" s="5" t="s">
        <v>221</v>
      </c>
      <c r="O113" s="32">
        <v>43735.0782924421</v>
      </c>
      <c r="P113" s="33">
        <v>43743.1147997685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589</v>
      </c>
      <c r="B114" s="6" t="s">
        <v>590</v>
      </c>
      <c r="C114" s="6" t="s">
        <v>514</v>
      </c>
      <c r="D114" s="7" t="s">
        <v>515</v>
      </c>
      <c r="E114" s="28" t="s">
        <v>516</v>
      </c>
      <c r="F114" s="5" t="s">
        <v>44</v>
      </c>
      <c r="G114" s="6" t="s">
        <v>38</v>
      </c>
      <c r="H114" s="6" t="s">
        <v>38</v>
      </c>
      <c r="I114" s="6" t="s">
        <v>38</v>
      </c>
      <c r="J114" s="8" t="s">
        <v>591</v>
      </c>
      <c r="K114" s="5" t="s">
        <v>592</v>
      </c>
      <c r="L114" s="7" t="s">
        <v>593</v>
      </c>
      <c r="M114" s="9">
        <v>520</v>
      </c>
      <c r="N114" s="5" t="s">
        <v>221</v>
      </c>
      <c r="O114" s="32">
        <v>43735.0782925926</v>
      </c>
      <c r="P114" s="33">
        <v>43743.1147999653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594</v>
      </c>
      <c r="B115" s="6" t="s">
        <v>595</v>
      </c>
      <c r="C115" s="6" t="s">
        <v>514</v>
      </c>
      <c r="D115" s="7" t="s">
        <v>515</v>
      </c>
      <c r="E115" s="28" t="s">
        <v>516</v>
      </c>
      <c r="F115" s="5" t="s">
        <v>44</v>
      </c>
      <c r="G115" s="6" t="s">
        <v>38</v>
      </c>
      <c r="H115" s="6" t="s">
        <v>38</v>
      </c>
      <c r="I115" s="6" t="s">
        <v>38</v>
      </c>
      <c r="J115" s="8" t="s">
        <v>596</v>
      </c>
      <c r="K115" s="5" t="s">
        <v>597</v>
      </c>
      <c r="L115" s="7" t="s">
        <v>291</v>
      </c>
      <c r="M115" s="9">
        <v>530</v>
      </c>
      <c r="N115" s="5" t="s">
        <v>221</v>
      </c>
      <c r="O115" s="32">
        <v>43735.0782927894</v>
      </c>
      <c r="P115" s="33">
        <v>43743.1148001157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598</v>
      </c>
      <c r="B116" s="6" t="s">
        <v>599</v>
      </c>
      <c r="C116" s="6" t="s">
        <v>514</v>
      </c>
      <c r="D116" s="7" t="s">
        <v>515</v>
      </c>
      <c r="E116" s="28" t="s">
        <v>516</v>
      </c>
      <c r="F116" s="5" t="s">
        <v>44</v>
      </c>
      <c r="G116" s="6" t="s">
        <v>38</v>
      </c>
      <c r="H116" s="6" t="s">
        <v>38</v>
      </c>
      <c r="I116" s="6" t="s">
        <v>38</v>
      </c>
      <c r="J116" s="8" t="s">
        <v>398</v>
      </c>
      <c r="K116" s="5" t="s">
        <v>399</v>
      </c>
      <c r="L116" s="7" t="s">
        <v>400</v>
      </c>
      <c r="M116" s="9">
        <v>540</v>
      </c>
      <c r="N116" s="5" t="s">
        <v>221</v>
      </c>
      <c r="O116" s="32">
        <v>43735.0782927894</v>
      </c>
      <c r="P116" s="33">
        <v>43746.2189081019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600</v>
      </c>
      <c r="B117" s="6" t="s">
        <v>601</v>
      </c>
      <c r="C117" s="6" t="s">
        <v>514</v>
      </c>
      <c r="D117" s="7" t="s">
        <v>515</v>
      </c>
      <c r="E117" s="28" t="s">
        <v>516</v>
      </c>
      <c r="F117" s="5" t="s">
        <v>44</v>
      </c>
      <c r="G117" s="6" t="s">
        <v>38</v>
      </c>
      <c r="H117" s="6" t="s">
        <v>38</v>
      </c>
      <c r="I117" s="6" t="s">
        <v>38</v>
      </c>
      <c r="J117" s="8" t="s">
        <v>403</v>
      </c>
      <c r="K117" s="5" t="s">
        <v>404</v>
      </c>
      <c r="L117" s="7" t="s">
        <v>405</v>
      </c>
      <c r="M117" s="9">
        <v>550</v>
      </c>
      <c r="N117" s="5" t="s">
        <v>221</v>
      </c>
      <c r="O117" s="32">
        <v>43735.0782929745</v>
      </c>
      <c r="P117" s="33">
        <v>43746.1801136227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602</v>
      </c>
      <c r="B118" s="6" t="s">
        <v>603</v>
      </c>
      <c r="C118" s="6" t="s">
        <v>514</v>
      </c>
      <c r="D118" s="7" t="s">
        <v>515</v>
      </c>
      <c r="E118" s="28" t="s">
        <v>516</v>
      </c>
      <c r="F118" s="5" t="s">
        <v>44</v>
      </c>
      <c r="G118" s="6" t="s">
        <v>38</v>
      </c>
      <c r="H118" s="6" t="s">
        <v>38</v>
      </c>
      <c r="I118" s="6" t="s">
        <v>38</v>
      </c>
      <c r="J118" s="8" t="s">
        <v>408</v>
      </c>
      <c r="K118" s="5" t="s">
        <v>409</v>
      </c>
      <c r="L118" s="7" t="s">
        <v>410</v>
      </c>
      <c r="M118" s="9">
        <v>560</v>
      </c>
      <c r="N118" s="5" t="s">
        <v>48</v>
      </c>
      <c r="O118" s="32">
        <v>43735.0782929745</v>
      </c>
      <c r="P118" s="33">
        <v>43746.1801138079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604</v>
      </c>
      <c r="B119" s="6" t="s">
        <v>605</v>
      </c>
      <c r="C119" s="6" t="s">
        <v>514</v>
      </c>
      <c r="D119" s="7" t="s">
        <v>515</v>
      </c>
      <c r="E119" s="28" t="s">
        <v>516</v>
      </c>
      <c r="F119" s="5" t="s">
        <v>44</v>
      </c>
      <c r="G119" s="6" t="s">
        <v>38</v>
      </c>
      <c r="H119" s="6" t="s">
        <v>38</v>
      </c>
      <c r="I119" s="6" t="s">
        <v>38</v>
      </c>
      <c r="J119" s="8" t="s">
        <v>413</v>
      </c>
      <c r="K119" s="5" t="s">
        <v>414</v>
      </c>
      <c r="L119" s="7" t="s">
        <v>415</v>
      </c>
      <c r="M119" s="9">
        <v>570</v>
      </c>
      <c r="N119" s="5" t="s">
        <v>221</v>
      </c>
      <c r="O119" s="32">
        <v>43735.0782931366</v>
      </c>
      <c r="P119" s="33">
        <v>43746.2387820949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606</v>
      </c>
      <c r="B120" s="6" t="s">
        <v>607</v>
      </c>
      <c r="C120" s="6" t="s">
        <v>514</v>
      </c>
      <c r="D120" s="7" t="s">
        <v>515</v>
      </c>
      <c r="E120" s="28" t="s">
        <v>516</v>
      </c>
      <c r="F120" s="5" t="s">
        <v>44</v>
      </c>
      <c r="G120" s="6" t="s">
        <v>38</v>
      </c>
      <c r="H120" s="6" t="s">
        <v>38</v>
      </c>
      <c r="I120" s="6" t="s">
        <v>38</v>
      </c>
      <c r="J120" s="8" t="s">
        <v>608</v>
      </c>
      <c r="K120" s="5" t="s">
        <v>609</v>
      </c>
      <c r="L120" s="7" t="s">
        <v>607</v>
      </c>
      <c r="M120" s="9">
        <v>580</v>
      </c>
      <c r="N120" s="5" t="s">
        <v>221</v>
      </c>
      <c r="O120" s="32">
        <v>43735.0782933218</v>
      </c>
      <c r="P120" s="33">
        <v>43746.1801138079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610</v>
      </c>
      <c r="B121" s="6" t="s">
        <v>611</v>
      </c>
      <c r="C121" s="6" t="s">
        <v>514</v>
      </c>
      <c r="D121" s="7" t="s">
        <v>515</v>
      </c>
      <c r="E121" s="28" t="s">
        <v>516</v>
      </c>
      <c r="F121" s="5" t="s">
        <v>44</v>
      </c>
      <c r="G121" s="6" t="s">
        <v>38</v>
      </c>
      <c r="H121" s="6" t="s">
        <v>38</v>
      </c>
      <c r="I121" s="6" t="s">
        <v>38</v>
      </c>
      <c r="J121" s="8" t="s">
        <v>418</v>
      </c>
      <c r="K121" s="5" t="s">
        <v>419</v>
      </c>
      <c r="L121" s="7" t="s">
        <v>420</v>
      </c>
      <c r="M121" s="9">
        <v>590</v>
      </c>
      <c r="N121" s="5" t="s">
        <v>221</v>
      </c>
      <c r="O121" s="32">
        <v>43735.0782933218</v>
      </c>
      <c r="P121" s="33">
        <v>43746.1801139699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612</v>
      </c>
      <c r="B122" s="6" t="s">
        <v>613</v>
      </c>
      <c r="C122" s="6" t="s">
        <v>514</v>
      </c>
      <c r="D122" s="7" t="s">
        <v>515</v>
      </c>
      <c r="E122" s="28" t="s">
        <v>516</v>
      </c>
      <c r="F122" s="5" t="s">
        <v>44</v>
      </c>
      <c r="G122" s="6" t="s">
        <v>38</v>
      </c>
      <c r="H122" s="6" t="s">
        <v>38</v>
      </c>
      <c r="I122" s="6" t="s">
        <v>38</v>
      </c>
      <c r="J122" s="8" t="s">
        <v>423</v>
      </c>
      <c r="K122" s="5" t="s">
        <v>424</v>
      </c>
      <c r="L122" s="7" t="s">
        <v>425</v>
      </c>
      <c r="M122" s="9">
        <v>600</v>
      </c>
      <c r="N122" s="5" t="s">
        <v>221</v>
      </c>
      <c r="O122" s="32">
        <v>43735.0782935185</v>
      </c>
      <c r="P122" s="33">
        <v>43746.1801141551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614</v>
      </c>
      <c r="B123" s="6" t="s">
        <v>615</v>
      </c>
      <c r="C123" s="6" t="s">
        <v>514</v>
      </c>
      <c r="D123" s="7" t="s">
        <v>515</v>
      </c>
      <c r="E123" s="28" t="s">
        <v>516</v>
      </c>
      <c r="F123" s="5" t="s">
        <v>44</v>
      </c>
      <c r="G123" s="6" t="s">
        <v>38</v>
      </c>
      <c r="H123" s="6" t="s">
        <v>38</v>
      </c>
      <c r="I123" s="6" t="s">
        <v>38</v>
      </c>
      <c r="J123" s="8" t="s">
        <v>616</v>
      </c>
      <c r="K123" s="5" t="s">
        <v>617</v>
      </c>
      <c r="L123" s="7" t="s">
        <v>618</v>
      </c>
      <c r="M123" s="9">
        <v>610</v>
      </c>
      <c r="N123" s="5" t="s">
        <v>221</v>
      </c>
      <c r="O123" s="32">
        <v>43735.0782937153</v>
      </c>
      <c r="P123" s="33">
        <v>43746.1801143519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619</v>
      </c>
      <c r="B124" s="6" t="s">
        <v>620</v>
      </c>
      <c r="C124" s="6" t="s">
        <v>514</v>
      </c>
      <c r="D124" s="7" t="s">
        <v>515</v>
      </c>
      <c r="E124" s="28" t="s">
        <v>516</v>
      </c>
      <c r="F124" s="5" t="s">
        <v>44</v>
      </c>
      <c r="G124" s="6" t="s">
        <v>38</v>
      </c>
      <c r="H124" s="6" t="s">
        <v>38</v>
      </c>
      <c r="I124" s="6" t="s">
        <v>38</v>
      </c>
      <c r="J124" s="8" t="s">
        <v>269</v>
      </c>
      <c r="K124" s="5" t="s">
        <v>270</v>
      </c>
      <c r="L124" s="7" t="s">
        <v>271</v>
      </c>
      <c r="M124" s="9">
        <v>620</v>
      </c>
      <c r="N124" s="5" t="s">
        <v>221</v>
      </c>
      <c r="O124" s="32">
        <v>43735.0782938657</v>
      </c>
      <c r="P124" s="33">
        <v>43743.1174604977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621</v>
      </c>
      <c r="B125" s="6" t="s">
        <v>622</v>
      </c>
      <c r="C125" s="6" t="s">
        <v>514</v>
      </c>
      <c r="D125" s="7" t="s">
        <v>515</v>
      </c>
      <c r="E125" s="28" t="s">
        <v>516</v>
      </c>
      <c r="F125" s="5" t="s">
        <v>44</v>
      </c>
      <c r="G125" s="6" t="s">
        <v>38</v>
      </c>
      <c r="H125" s="6" t="s">
        <v>38</v>
      </c>
      <c r="I125" s="6" t="s">
        <v>38</v>
      </c>
      <c r="J125" s="8" t="s">
        <v>274</v>
      </c>
      <c r="K125" s="5" t="s">
        <v>275</v>
      </c>
      <c r="L125" s="7" t="s">
        <v>276</v>
      </c>
      <c r="M125" s="9">
        <v>630</v>
      </c>
      <c r="N125" s="5" t="s">
        <v>221</v>
      </c>
      <c r="O125" s="32">
        <v>43735.0782940625</v>
      </c>
      <c r="P125" s="33">
        <v>43743.1174606482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623</v>
      </c>
      <c r="B126" s="6" t="s">
        <v>624</v>
      </c>
      <c r="C126" s="6" t="s">
        <v>514</v>
      </c>
      <c r="D126" s="7" t="s">
        <v>515</v>
      </c>
      <c r="E126" s="28" t="s">
        <v>516</v>
      </c>
      <c r="F126" s="5" t="s">
        <v>44</v>
      </c>
      <c r="G126" s="6" t="s">
        <v>38</v>
      </c>
      <c r="H126" s="6" t="s">
        <v>38</v>
      </c>
      <c r="I126" s="6" t="s">
        <v>38</v>
      </c>
      <c r="J126" s="8" t="s">
        <v>279</v>
      </c>
      <c r="K126" s="5" t="s">
        <v>280</v>
      </c>
      <c r="L126" s="7" t="s">
        <v>281</v>
      </c>
      <c r="M126" s="9">
        <v>640</v>
      </c>
      <c r="N126" s="5" t="s">
        <v>221</v>
      </c>
      <c r="O126" s="32">
        <v>43735.0782940625</v>
      </c>
      <c r="P126" s="33">
        <v>43743.1174608449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625</v>
      </c>
      <c r="B127" s="6" t="s">
        <v>626</v>
      </c>
      <c r="C127" s="6" t="s">
        <v>514</v>
      </c>
      <c r="D127" s="7" t="s">
        <v>515</v>
      </c>
      <c r="E127" s="28" t="s">
        <v>516</v>
      </c>
      <c r="F127" s="5" t="s">
        <v>44</v>
      </c>
      <c r="G127" s="6" t="s">
        <v>38</v>
      </c>
      <c r="H127" s="6" t="s">
        <v>38</v>
      </c>
      <c r="I127" s="6" t="s">
        <v>38</v>
      </c>
      <c r="J127" s="8" t="s">
        <v>284</v>
      </c>
      <c r="K127" s="5" t="s">
        <v>285</v>
      </c>
      <c r="L127" s="7" t="s">
        <v>286</v>
      </c>
      <c r="M127" s="9">
        <v>650</v>
      </c>
      <c r="N127" s="5" t="s">
        <v>221</v>
      </c>
      <c r="O127" s="32">
        <v>43735.078294213</v>
      </c>
      <c r="P127" s="33">
        <v>43743.1174610301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627</v>
      </c>
      <c r="B128" s="6" t="s">
        <v>628</v>
      </c>
      <c r="C128" s="6" t="s">
        <v>629</v>
      </c>
      <c r="D128" s="7" t="s">
        <v>515</v>
      </c>
      <c r="E128" s="28" t="s">
        <v>516</v>
      </c>
      <c r="F128" s="5" t="s">
        <v>44</v>
      </c>
      <c r="G128" s="6" t="s">
        <v>38</v>
      </c>
      <c r="H128" s="6" t="s">
        <v>38</v>
      </c>
      <c r="I128" s="6" t="s">
        <v>38</v>
      </c>
      <c r="J128" s="8" t="s">
        <v>497</v>
      </c>
      <c r="K128" s="5" t="s">
        <v>498</v>
      </c>
      <c r="L128" s="7" t="s">
        <v>499</v>
      </c>
      <c r="M128" s="9">
        <v>660</v>
      </c>
      <c r="N128" s="5" t="s">
        <v>221</v>
      </c>
      <c r="O128" s="32">
        <v>43735.0782944097</v>
      </c>
      <c r="P128" s="33">
        <v>43746.1758806366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630</v>
      </c>
      <c r="B129" s="6" t="s">
        <v>631</v>
      </c>
      <c r="C129" s="6" t="s">
        <v>514</v>
      </c>
      <c r="D129" s="7" t="s">
        <v>515</v>
      </c>
      <c r="E129" s="28" t="s">
        <v>516</v>
      </c>
      <c r="F129" s="5" t="s">
        <v>44</v>
      </c>
      <c r="G129" s="6" t="s">
        <v>38</v>
      </c>
      <c r="H129" s="6" t="s">
        <v>38</v>
      </c>
      <c r="I129" s="6" t="s">
        <v>38</v>
      </c>
      <c r="J129" s="8" t="s">
        <v>502</v>
      </c>
      <c r="K129" s="5" t="s">
        <v>503</v>
      </c>
      <c r="L129" s="7" t="s">
        <v>504</v>
      </c>
      <c r="M129" s="9">
        <v>670</v>
      </c>
      <c r="N129" s="5" t="s">
        <v>221</v>
      </c>
      <c r="O129" s="32">
        <v>43735.0782945949</v>
      </c>
      <c r="P129" s="33">
        <v>43746.175880787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632</v>
      </c>
      <c r="B130" s="6" t="s">
        <v>633</v>
      </c>
      <c r="C130" s="6" t="s">
        <v>634</v>
      </c>
      <c r="D130" s="7" t="s">
        <v>515</v>
      </c>
      <c r="E130" s="28" t="s">
        <v>516</v>
      </c>
      <c r="F130" s="5" t="s">
        <v>44</v>
      </c>
      <c r="G130" s="6" t="s">
        <v>38</v>
      </c>
      <c r="H130" s="6" t="s">
        <v>38</v>
      </c>
      <c r="I130" s="6" t="s">
        <v>38</v>
      </c>
      <c r="J130" s="8" t="s">
        <v>464</v>
      </c>
      <c r="K130" s="5" t="s">
        <v>465</v>
      </c>
      <c r="L130" s="7" t="s">
        <v>466</v>
      </c>
      <c r="M130" s="9">
        <v>680</v>
      </c>
      <c r="N130" s="5" t="s">
        <v>221</v>
      </c>
      <c r="O130" s="32">
        <v>43735.0782945949</v>
      </c>
      <c r="P130" s="33">
        <v>43746.1758809838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635</v>
      </c>
      <c r="B131" s="6" t="s">
        <v>374</v>
      </c>
      <c r="C131" s="6" t="s">
        <v>514</v>
      </c>
      <c r="D131" s="7" t="s">
        <v>515</v>
      </c>
      <c r="E131" s="28" t="s">
        <v>516</v>
      </c>
      <c r="F131" s="5" t="s">
        <v>44</v>
      </c>
      <c r="G131" s="6" t="s">
        <v>38</v>
      </c>
      <c r="H131" s="6" t="s">
        <v>38</v>
      </c>
      <c r="I131" s="6" t="s">
        <v>38</v>
      </c>
      <c r="J131" s="8" t="s">
        <v>372</v>
      </c>
      <c r="K131" s="5" t="s">
        <v>373</v>
      </c>
      <c r="L131" s="7" t="s">
        <v>374</v>
      </c>
      <c r="M131" s="9">
        <v>690</v>
      </c>
      <c r="N131" s="5" t="s">
        <v>221</v>
      </c>
      <c r="O131" s="32">
        <v>43735.0782947569</v>
      </c>
      <c r="P131" s="33">
        <v>43746.1758809838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636</v>
      </c>
      <c r="B132" s="6" t="s">
        <v>637</v>
      </c>
      <c r="C132" s="6" t="s">
        <v>514</v>
      </c>
      <c r="D132" s="7" t="s">
        <v>515</v>
      </c>
      <c r="E132" s="28" t="s">
        <v>516</v>
      </c>
      <c r="F132" s="5" t="s">
        <v>44</v>
      </c>
      <c r="G132" s="6" t="s">
        <v>38</v>
      </c>
      <c r="H132" s="6" t="s">
        <v>38</v>
      </c>
      <c r="I132" s="6" t="s">
        <v>38</v>
      </c>
      <c r="J132" s="8" t="s">
        <v>638</v>
      </c>
      <c r="K132" s="5" t="s">
        <v>639</v>
      </c>
      <c r="L132" s="7" t="s">
        <v>640</v>
      </c>
      <c r="M132" s="9">
        <v>700</v>
      </c>
      <c r="N132" s="5" t="s">
        <v>221</v>
      </c>
      <c r="O132" s="32">
        <v>43735.0782949421</v>
      </c>
      <c r="P132" s="33">
        <v>43746.175881169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641</v>
      </c>
      <c r="B133" s="6" t="s">
        <v>471</v>
      </c>
      <c r="C133" s="6" t="s">
        <v>514</v>
      </c>
      <c r="D133" s="7" t="s">
        <v>515</v>
      </c>
      <c r="E133" s="28" t="s">
        <v>516</v>
      </c>
      <c r="F133" s="5" t="s">
        <v>44</v>
      </c>
      <c r="G133" s="6" t="s">
        <v>38</v>
      </c>
      <c r="H133" s="6" t="s">
        <v>38</v>
      </c>
      <c r="I133" s="6" t="s">
        <v>38</v>
      </c>
      <c r="J133" s="8" t="s">
        <v>469</v>
      </c>
      <c r="K133" s="5" t="s">
        <v>470</v>
      </c>
      <c r="L133" s="7" t="s">
        <v>471</v>
      </c>
      <c r="M133" s="9">
        <v>710</v>
      </c>
      <c r="N133" s="5" t="s">
        <v>221</v>
      </c>
      <c r="O133" s="32">
        <v>43735.0782951389</v>
      </c>
      <c r="P133" s="33">
        <v>43746.175881331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642</v>
      </c>
      <c r="B134" s="6" t="s">
        <v>643</v>
      </c>
      <c r="C134" s="6" t="s">
        <v>514</v>
      </c>
      <c r="D134" s="7" t="s">
        <v>515</v>
      </c>
      <c r="E134" s="28" t="s">
        <v>516</v>
      </c>
      <c r="F134" s="5" t="s">
        <v>44</v>
      </c>
      <c r="G134" s="6" t="s">
        <v>38</v>
      </c>
      <c r="H134" s="6" t="s">
        <v>38</v>
      </c>
      <c r="I134" s="6" t="s">
        <v>38</v>
      </c>
      <c r="J134" s="8" t="s">
        <v>509</v>
      </c>
      <c r="K134" s="5" t="s">
        <v>510</v>
      </c>
      <c r="L134" s="7" t="s">
        <v>511</v>
      </c>
      <c r="M134" s="9">
        <v>720</v>
      </c>
      <c r="N134" s="5" t="s">
        <v>221</v>
      </c>
      <c r="O134" s="32">
        <v>43735.0782951389</v>
      </c>
      <c r="P134" s="33">
        <v>43743.1203521181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644</v>
      </c>
      <c r="B135" s="6" t="s">
        <v>645</v>
      </c>
      <c r="C135" s="6" t="s">
        <v>514</v>
      </c>
      <c r="D135" s="7" t="s">
        <v>515</v>
      </c>
      <c r="E135" s="28" t="s">
        <v>516</v>
      </c>
      <c r="F135" s="5" t="s">
        <v>44</v>
      </c>
      <c r="G135" s="6" t="s">
        <v>38</v>
      </c>
      <c r="H135" s="6" t="s">
        <v>38</v>
      </c>
      <c r="I135" s="6" t="s">
        <v>38</v>
      </c>
      <c r="J135" s="8" t="s">
        <v>480</v>
      </c>
      <c r="K135" s="5" t="s">
        <v>481</v>
      </c>
      <c r="L135" s="7" t="s">
        <v>482</v>
      </c>
      <c r="M135" s="9">
        <v>730</v>
      </c>
      <c r="N135" s="5" t="s">
        <v>221</v>
      </c>
      <c r="O135" s="32">
        <v>43735.0782953356</v>
      </c>
      <c r="P135" s="33">
        <v>43743.1203522801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646</v>
      </c>
      <c r="B136" s="6" t="s">
        <v>647</v>
      </c>
      <c r="C136" s="6" t="s">
        <v>514</v>
      </c>
      <c r="D136" s="7" t="s">
        <v>515</v>
      </c>
      <c r="E136" s="28" t="s">
        <v>516</v>
      </c>
      <c r="F136" s="5" t="s">
        <v>44</v>
      </c>
      <c r="G136" s="6" t="s">
        <v>38</v>
      </c>
      <c r="H136" s="6" t="s">
        <v>38</v>
      </c>
      <c r="I136" s="6" t="s">
        <v>38</v>
      </c>
      <c r="J136" s="8" t="s">
        <v>485</v>
      </c>
      <c r="K136" s="5" t="s">
        <v>486</v>
      </c>
      <c r="L136" s="7" t="s">
        <v>487</v>
      </c>
      <c r="M136" s="9">
        <v>740</v>
      </c>
      <c r="N136" s="5" t="s">
        <v>221</v>
      </c>
      <c r="O136" s="32">
        <v>43735.0782954861</v>
      </c>
      <c r="P136" s="33">
        <v>43743.1203506597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648</v>
      </c>
      <c r="B137" s="6" t="s">
        <v>649</v>
      </c>
      <c r="C137" s="6" t="s">
        <v>514</v>
      </c>
      <c r="D137" s="7" t="s">
        <v>515</v>
      </c>
      <c r="E137" s="28" t="s">
        <v>516</v>
      </c>
      <c r="F137" s="5" t="s">
        <v>44</v>
      </c>
      <c r="G137" s="6" t="s">
        <v>38</v>
      </c>
      <c r="H137" s="6" t="s">
        <v>38</v>
      </c>
      <c r="I137" s="6" t="s">
        <v>38</v>
      </c>
      <c r="J137" s="8" t="s">
        <v>490</v>
      </c>
      <c r="K137" s="5" t="s">
        <v>491</v>
      </c>
      <c r="L137" s="7" t="s">
        <v>492</v>
      </c>
      <c r="M137" s="9">
        <v>750</v>
      </c>
      <c r="N137" s="5" t="s">
        <v>48</v>
      </c>
      <c r="O137" s="32">
        <v>43735.0782956829</v>
      </c>
      <c r="P137" s="33">
        <v>43743.1203508449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650</v>
      </c>
      <c r="B138" s="6" t="s">
        <v>437</v>
      </c>
      <c r="C138" s="6" t="s">
        <v>514</v>
      </c>
      <c r="D138" s="7" t="s">
        <v>515</v>
      </c>
      <c r="E138" s="28" t="s">
        <v>516</v>
      </c>
      <c r="F138" s="5" t="s">
        <v>44</v>
      </c>
      <c r="G138" s="6" t="s">
        <v>38</v>
      </c>
      <c r="H138" s="6" t="s">
        <v>38</v>
      </c>
      <c r="I138" s="6" t="s">
        <v>38</v>
      </c>
      <c r="J138" s="8" t="s">
        <v>435</v>
      </c>
      <c r="K138" s="5" t="s">
        <v>436</v>
      </c>
      <c r="L138" s="7" t="s">
        <v>437</v>
      </c>
      <c r="M138" s="9">
        <v>760</v>
      </c>
      <c r="N138" s="5" t="s">
        <v>221</v>
      </c>
      <c r="O138" s="32">
        <v>43735.0782958681</v>
      </c>
      <c r="P138" s="33">
        <v>43743.1181830671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651</v>
      </c>
      <c r="B139" s="6" t="s">
        <v>652</v>
      </c>
      <c r="C139" s="6" t="s">
        <v>514</v>
      </c>
      <c r="D139" s="7" t="s">
        <v>515</v>
      </c>
      <c r="E139" s="28" t="s">
        <v>516</v>
      </c>
      <c r="F139" s="5" t="s">
        <v>44</v>
      </c>
      <c r="G139" s="6" t="s">
        <v>38</v>
      </c>
      <c r="H139" s="6" t="s">
        <v>38</v>
      </c>
      <c r="I139" s="6" t="s">
        <v>38</v>
      </c>
      <c r="J139" s="8" t="s">
        <v>459</v>
      </c>
      <c r="K139" s="5" t="s">
        <v>460</v>
      </c>
      <c r="L139" s="7" t="s">
        <v>461</v>
      </c>
      <c r="M139" s="9">
        <v>770</v>
      </c>
      <c r="N139" s="5" t="s">
        <v>221</v>
      </c>
      <c r="O139" s="32">
        <v>43735.0782958681</v>
      </c>
      <c r="P139" s="33">
        <v>43743.1181827199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653</v>
      </c>
      <c r="B140" s="6" t="s">
        <v>654</v>
      </c>
      <c r="C140" s="6" t="s">
        <v>514</v>
      </c>
      <c r="D140" s="7" t="s">
        <v>515</v>
      </c>
      <c r="E140" s="28" t="s">
        <v>516</v>
      </c>
      <c r="F140" s="5" t="s">
        <v>44</v>
      </c>
      <c r="G140" s="6" t="s">
        <v>38</v>
      </c>
      <c r="H140" s="6" t="s">
        <v>38</v>
      </c>
      <c r="I140" s="6" t="s">
        <v>38</v>
      </c>
      <c r="J140" s="8" t="s">
        <v>428</v>
      </c>
      <c r="K140" s="5" t="s">
        <v>429</v>
      </c>
      <c r="L140" s="7" t="s">
        <v>430</v>
      </c>
      <c r="M140" s="9">
        <v>780</v>
      </c>
      <c r="N140" s="5" t="s">
        <v>221</v>
      </c>
      <c r="O140" s="32">
        <v>43735.0782960301</v>
      </c>
      <c r="P140" s="33">
        <v>43743.1181827199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655</v>
      </c>
      <c r="B141" s="6" t="s">
        <v>656</v>
      </c>
      <c r="C141" s="6" t="s">
        <v>514</v>
      </c>
      <c r="D141" s="7" t="s">
        <v>515</v>
      </c>
      <c r="E141" s="28" t="s">
        <v>516</v>
      </c>
      <c r="F141" s="5" t="s">
        <v>44</v>
      </c>
      <c r="G141" s="6" t="s">
        <v>38</v>
      </c>
      <c r="H141" s="6" t="s">
        <v>38</v>
      </c>
      <c r="I141" s="6" t="s">
        <v>38</v>
      </c>
      <c r="J141" s="8" t="s">
        <v>657</v>
      </c>
      <c r="K141" s="5" t="s">
        <v>658</v>
      </c>
      <c r="L141" s="7" t="s">
        <v>291</v>
      </c>
      <c r="M141" s="9">
        <v>790</v>
      </c>
      <c r="N141" s="5" t="s">
        <v>221</v>
      </c>
      <c r="O141" s="32">
        <v>43735.0782962153</v>
      </c>
      <c r="P141" s="33">
        <v>43743.1181828704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659</v>
      </c>
      <c r="B142" s="6" t="s">
        <v>660</v>
      </c>
      <c r="C142" s="6" t="s">
        <v>514</v>
      </c>
      <c r="D142" s="7" t="s">
        <v>515</v>
      </c>
      <c r="E142" s="28" t="s">
        <v>516</v>
      </c>
      <c r="F142" s="5" t="s">
        <v>44</v>
      </c>
      <c r="G142" s="6" t="s">
        <v>61</v>
      </c>
      <c r="H142" s="6" t="s">
        <v>38</v>
      </c>
      <c r="I142" s="6" t="s">
        <v>38</v>
      </c>
      <c r="J142" s="8" t="s">
        <v>298</v>
      </c>
      <c r="K142" s="5" t="s">
        <v>299</v>
      </c>
      <c r="L142" s="7" t="s">
        <v>300</v>
      </c>
      <c r="M142" s="9">
        <v>80000</v>
      </c>
      <c r="N142" s="5" t="s">
        <v>221</v>
      </c>
      <c r="O142" s="32">
        <v>43735.0832435185</v>
      </c>
      <c r="P142" s="33">
        <v>43743.0809412037</v>
      </c>
      <c r="Q142" s="28" t="s">
        <v>38</v>
      </c>
      <c r="R142" s="29" t="s">
        <v>38</v>
      </c>
      <c r="S142" s="28" t="s">
        <v>65</v>
      </c>
      <c r="T142" s="28" t="s">
        <v>38</v>
      </c>
      <c r="U142" s="5" t="s">
        <v>38</v>
      </c>
      <c r="V142" s="28" t="s">
        <v>301</v>
      </c>
      <c r="W142" s="7" t="s">
        <v>38</v>
      </c>
      <c r="X142" s="7" t="s">
        <v>38</v>
      </c>
      <c r="Y142" s="5" t="s">
        <v>38</v>
      </c>
      <c r="Z142" s="5" t="s">
        <v>38</v>
      </c>
      <c r="AA142" s="6" t="s">
        <v>38</v>
      </c>
      <c r="AB142" s="6" t="s">
        <v>38</v>
      </c>
      <c r="AC142" s="6" t="s">
        <v>38</v>
      </c>
      <c r="AD142" s="6" t="s">
        <v>38</v>
      </c>
      <c r="AE142" s="6" t="s">
        <v>38</v>
      </c>
    </row>
    <row r="143">
      <c r="A143" s="28" t="s">
        <v>661</v>
      </c>
      <c r="B143" s="6" t="s">
        <v>662</v>
      </c>
      <c r="C143" s="6" t="s">
        <v>514</v>
      </c>
      <c r="D143" s="7" t="s">
        <v>515</v>
      </c>
      <c r="E143" s="28" t="s">
        <v>516</v>
      </c>
      <c r="F143" s="5" t="s">
        <v>44</v>
      </c>
      <c r="G143" s="6" t="s">
        <v>61</v>
      </c>
      <c r="H143" s="6" t="s">
        <v>38</v>
      </c>
      <c r="I143" s="6" t="s">
        <v>38</v>
      </c>
      <c r="J143" s="8" t="s">
        <v>304</v>
      </c>
      <c r="K143" s="5" t="s">
        <v>305</v>
      </c>
      <c r="L143" s="7" t="s">
        <v>306</v>
      </c>
      <c r="M143" s="9">
        <v>81000</v>
      </c>
      <c r="N143" s="5" t="s">
        <v>221</v>
      </c>
      <c r="O143" s="32">
        <v>43735.0832447569</v>
      </c>
      <c r="P143" s="33">
        <v>43743.0809419329</v>
      </c>
      <c r="Q143" s="28" t="s">
        <v>38</v>
      </c>
      <c r="R143" s="29" t="s">
        <v>38</v>
      </c>
      <c r="S143" s="28" t="s">
        <v>65</v>
      </c>
      <c r="T143" s="28" t="s">
        <v>38</v>
      </c>
      <c r="U143" s="5" t="s">
        <v>38</v>
      </c>
      <c r="V143" s="28" t="s">
        <v>301</v>
      </c>
      <c r="W143" s="7" t="s">
        <v>38</v>
      </c>
      <c r="X143" s="7" t="s">
        <v>38</v>
      </c>
      <c r="Y143" s="5" t="s">
        <v>38</v>
      </c>
      <c r="Z143" s="5" t="s">
        <v>38</v>
      </c>
      <c r="AA143" s="6" t="s">
        <v>38</v>
      </c>
      <c r="AB143" s="6" t="s">
        <v>38</v>
      </c>
      <c r="AC143" s="6" t="s">
        <v>38</v>
      </c>
      <c r="AD143" s="6" t="s">
        <v>38</v>
      </c>
      <c r="AE143" s="6" t="s">
        <v>38</v>
      </c>
    </row>
    <row r="144">
      <c r="A144" s="28" t="s">
        <v>663</v>
      </c>
      <c r="B144" s="6" t="s">
        <v>664</v>
      </c>
      <c r="C144" s="6" t="s">
        <v>514</v>
      </c>
      <c r="D144" s="7" t="s">
        <v>515</v>
      </c>
      <c r="E144" s="28" t="s">
        <v>516</v>
      </c>
      <c r="F144" s="5" t="s">
        <v>44</v>
      </c>
      <c r="G144" s="6" t="s">
        <v>61</v>
      </c>
      <c r="H144" s="6" t="s">
        <v>38</v>
      </c>
      <c r="I144" s="6" t="s">
        <v>38</v>
      </c>
      <c r="J144" s="8" t="s">
        <v>309</v>
      </c>
      <c r="K144" s="5" t="s">
        <v>310</v>
      </c>
      <c r="L144" s="7" t="s">
        <v>311</v>
      </c>
      <c r="M144" s="9">
        <v>82000</v>
      </c>
      <c r="N144" s="5" t="s">
        <v>55</v>
      </c>
      <c r="O144" s="32">
        <v>43735.0832458333</v>
      </c>
      <c r="P144" s="33">
        <v>43743.0809420949</v>
      </c>
      <c r="Q144" s="28" t="s">
        <v>38</v>
      </c>
      <c r="R144" s="29" t="s">
        <v>665</v>
      </c>
      <c r="S144" s="28" t="s">
        <v>65</v>
      </c>
      <c r="T144" s="28" t="s">
        <v>38</v>
      </c>
      <c r="U144" s="5" t="s">
        <v>38</v>
      </c>
      <c r="V144" s="28" t="s">
        <v>301</v>
      </c>
      <c r="W144" s="7" t="s">
        <v>38</v>
      </c>
      <c r="X144" s="7" t="s">
        <v>38</v>
      </c>
      <c r="Y144" s="5" t="s">
        <v>38</v>
      </c>
      <c r="Z144" s="5" t="s">
        <v>38</v>
      </c>
      <c r="AA144" s="6" t="s">
        <v>38</v>
      </c>
      <c r="AB144" s="6" t="s">
        <v>38</v>
      </c>
      <c r="AC144" s="6" t="s">
        <v>38</v>
      </c>
      <c r="AD144" s="6" t="s">
        <v>38</v>
      </c>
      <c r="AE144" s="6" t="s">
        <v>38</v>
      </c>
    </row>
    <row r="145">
      <c r="A145" s="28" t="s">
        <v>666</v>
      </c>
      <c r="B145" s="6" t="s">
        <v>667</v>
      </c>
      <c r="C145" s="6" t="s">
        <v>514</v>
      </c>
      <c r="D145" s="7" t="s">
        <v>515</v>
      </c>
      <c r="E145" s="28" t="s">
        <v>516</v>
      </c>
      <c r="F145" s="5" t="s">
        <v>44</v>
      </c>
      <c r="G145" s="6" t="s">
        <v>61</v>
      </c>
      <c r="H145" s="6" t="s">
        <v>38</v>
      </c>
      <c r="I145" s="6" t="s">
        <v>38</v>
      </c>
      <c r="J145" s="8" t="s">
        <v>314</v>
      </c>
      <c r="K145" s="5" t="s">
        <v>315</v>
      </c>
      <c r="L145" s="7" t="s">
        <v>313</v>
      </c>
      <c r="M145" s="9">
        <v>83000</v>
      </c>
      <c r="N145" s="5" t="s">
        <v>221</v>
      </c>
      <c r="O145" s="32">
        <v>43735.0832458333</v>
      </c>
      <c r="P145" s="33">
        <v>43743.0809422801</v>
      </c>
      <c r="Q145" s="28" t="s">
        <v>38</v>
      </c>
      <c r="R145" s="29" t="s">
        <v>38</v>
      </c>
      <c r="S145" s="28" t="s">
        <v>65</v>
      </c>
      <c r="T145" s="28" t="s">
        <v>38</v>
      </c>
      <c r="U145" s="5" t="s">
        <v>38</v>
      </c>
      <c r="V145" s="28" t="s">
        <v>301</v>
      </c>
      <c r="W145" s="7" t="s">
        <v>38</v>
      </c>
      <c r="X145" s="7" t="s">
        <v>38</v>
      </c>
      <c r="Y145" s="5" t="s">
        <v>38</v>
      </c>
      <c r="Z145" s="5" t="s">
        <v>38</v>
      </c>
      <c r="AA145" s="6" t="s">
        <v>38</v>
      </c>
      <c r="AB145" s="6" t="s">
        <v>38</v>
      </c>
      <c r="AC145" s="6" t="s">
        <v>38</v>
      </c>
      <c r="AD145" s="6" t="s">
        <v>38</v>
      </c>
      <c r="AE145" s="6" t="s">
        <v>38</v>
      </c>
    </row>
    <row r="146">
      <c r="A146" s="28" t="s">
        <v>668</v>
      </c>
      <c r="B146" s="6" t="s">
        <v>669</v>
      </c>
      <c r="C146" s="6" t="s">
        <v>514</v>
      </c>
      <c r="D146" s="7" t="s">
        <v>515</v>
      </c>
      <c r="E146" s="28" t="s">
        <v>516</v>
      </c>
      <c r="F146" s="5" t="s">
        <v>44</v>
      </c>
      <c r="G146" s="6" t="s">
        <v>61</v>
      </c>
      <c r="H146" s="6" t="s">
        <v>38</v>
      </c>
      <c r="I146" s="6" t="s">
        <v>38</v>
      </c>
      <c r="J146" s="8" t="s">
        <v>318</v>
      </c>
      <c r="K146" s="5" t="s">
        <v>319</v>
      </c>
      <c r="L146" s="7" t="s">
        <v>320</v>
      </c>
      <c r="M146" s="9">
        <v>84000</v>
      </c>
      <c r="N146" s="5" t="s">
        <v>221</v>
      </c>
      <c r="O146" s="32">
        <v>43735.0832476505</v>
      </c>
      <c r="P146" s="33">
        <v>43743.0809424769</v>
      </c>
      <c r="Q146" s="28" t="s">
        <v>38</v>
      </c>
      <c r="R146" s="29" t="s">
        <v>38</v>
      </c>
      <c r="S146" s="28" t="s">
        <v>65</v>
      </c>
      <c r="T146" s="28" t="s">
        <v>38</v>
      </c>
      <c r="U146" s="5" t="s">
        <v>38</v>
      </c>
      <c r="V146" s="28" t="s">
        <v>301</v>
      </c>
      <c r="W146" s="7" t="s">
        <v>38</v>
      </c>
      <c r="X146" s="7" t="s">
        <v>38</v>
      </c>
      <c r="Y146" s="5" t="s">
        <v>38</v>
      </c>
      <c r="Z146" s="5" t="s">
        <v>38</v>
      </c>
      <c r="AA146" s="6" t="s">
        <v>38</v>
      </c>
      <c r="AB146" s="6" t="s">
        <v>38</v>
      </c>
      <c r="AC146" s="6" t="s">
        <v>38</v>
      </c>
      <c r="AD146" s="6" t="s">
        <v>38</v>
      </c>
      <c r="AE146" s="6" t="s">
        <v>38</v>
      </c>
    </row>
    <row r="147">
      <c r="A147" s="28" t="s">
        <v>670</v>
      </c>
      <c r="B147" s="6" t="s">
        <v>671</v>
      </c>
      <c r="C147" s="6" t="s">
        <v>514</v>
      </c>
      <c r="D147" s="7" t="s">
        <v>515</v>
      </c>
      <c r="E147" s="28" t="s">
        <v>516</v>
      </c>
      <c r="F147" s="5" t="s">
        <v>44</v>
      </c>
      <c r="G147" s="6" t="s">
        <v>61</v>
      </c>
      <c r="H147" s="6" t="s">
        <v>38</v>
      </c>
      <c r="I147" s="6" t="s">
        <v>38</v>
      </c>
      <c r="J147" s="8" t="s">
        <v>323</v>
      </c>
      <c r="K147" s="5" t="s">
        <v>324</v>
      </c>
      <c r="L147" s="7" t="s">
        <v>325</v>
      </c>
      <c r="M147" s="9">
        <v>85000</v>
      </c>
      <c r="N147" s="5" t="s">
        <v>221</v>
      </c>
      <c r="O147" s="32">
        <v>43735.083249456</v>
      </c>
      <c r="P147" s="33">
        <v>43743.0809424769</v>
      </c>
      <c r="Q147" s="28" t="s">
        <v>38</v>
      </c>
      <c r="R147" s="29" t="s">
        <v>38</v>
      </c>
      <c r="S147" s="28" t="s">
        <v>65</v>
      </c>
      <c r="T147" s="28" t="s">
        <v>38</v>
      </c>
      <c r="U147" s="5" t="s">
        <v>38</v>
      </c>
      <c r="V147" s="28" t="s">
        <v>301</v>
      </c>
      <c r="W147" s="7" t="s">
        <v>38</v>
      </c>
      <c r="X147" s="7" t="s">
        <v>38</v>
      </c>
      <c r="Y147" s="5" t="s">
        <v>38</v>
      </c>
      <c r="Z147" s="5" t="s">
        <v>38</v>
      </c>
      <c r="AA147" s="6" t="s">
        <v>38</v>
      </c>
      <c r="AB147" s="6" t="s">
        <v>38</v>
      </c>
      <c r="AC147" s="6" t="s">
        <v>38</v>
      </c>
      <c r="AD147" s="6" t="s">
        <v>38</v>
      </c>
      <c r="AE147" s="6" t="s">
        <v>38</v>
      </c>
    </row>
    <row r="148">
      <c r="A148" s="28" t="s">
        <v>672</v>
      </c>
      <c r="B148" s="6" t="s">
        <v>673</v>
      </c>
      <c r="C148" s="6" t="s">
        <v>514</v>
      </c>
      <c r="D148" s="7" t="s">
        <v>515</v>
      </c>
      <c r="E148" s="28" t="s">
        <v>516</v>
      </c>
      <c r="F148" s="5" t="s">
        <v>44</v>
      </c>
      <c r="G148" s="6" t="s">
        <v>61</v>
      </c>
      <c r="H148" s="6" t="s">
        <v>38</v>
      </c>
      <c r="I148" s="6" t="s">
        <v>38</v>
      </c>
      <c r="J148" s="8" t="s">
        <v>328</v>
      </c>
      <c r="K148" s="5" t="s">
        <v>329</v>
      </c>
      <c r="L148" s="7" t="s">
        <v>330</v>
      </c>
      <c r="M148" s="9">
        <v>86000</v>
      </c>
      <c r="N148" s="5" t="s">
        <v>221</v>
      </c>
      <c r="O148" s="32">
        <v>43735.083249456</v>
      </c>
      <c r="P148" s="33">
        <v>43743.0809426273</v>
      </c>
      <c r="Q148" s="28" t="s">
        <v>38</v>
      </c>
      <c r="R148" s="29" t="s">
        <v>38</v>
      </c>
      <c r="S148" s="28" t="s">
        <v>65</v>
      </c>
      <c r="T148" s="28" t="s">
        <v>38</v>
      </c>
      <c r="U148" s="5" t="s">
        <v>38</v>
      </c>
      <c r="V148" s="28" t="s">
        <v>301</v>
      </c>
      <c r="W148" s="7" t="s">
        <v>38</v>
      </c>
      <c r="X148" s="7" t="s">
        <v>38</v>
      </c>
      <c r="Y148" s="5" t="s">
        <v>38</v>
      </c>
      <c r="Z148" s="5" t="s">
        <v>38</v>
      </c>
      <c r="AA148" s="6" t="s">
        <v>38</v>
      </c>
      <c r="AB148" s="6" t="s">
        <v>38</v>
      </c>
      <c r="AC148" s="6" t="s">
        <v>38</v>
      </c>
      <c r="AD148" s="6" t="s">
        <v>38</v>
      </c>
      <c r="AE148" s="6" t="s">
        <v>38</v>
      </c>
    </row>
    <row r="149">
      <c r="A149" s="28" t="s">
        <v>674</v>
      </c>
      <c r="B149" s="6" t="s">
        <v>675</v>
      </c>
      <c r="C149" s="6" t="s">
        <v>514</v>
      </c>
      <c r="D149" s="7" t="s">
        <v>515</v>
      </c>
      <c r="E149" s="28" t="s">
        <v>516</v>
      </c>
      <c r="F149" s="5" t="s">
        <v>44</v>
      </c>
      <c r="G149" s="6" t="s">
        <v>61</v>
      </c>
      <c r="H149" s="6" t="s">
        <v>38</v>
      </c>
      <c r="I149" s="6" t="s">
        <v>38</v>
      </c>
      <c r="J149" s="8" t="s">
        <v>333</v>
      </c>
      <c r="K149" s="5" t="s">
        <v>334</v>
      </c>
      <c r="L149" s="7" t="s">
        <v>335</v>
      </c>
      <c r="M149" s="9">
        <v>87000</v>
      </c>
      <c r="N149" s="5" t="s">
        <v>221</v>
      </c>
      <c r="O149" s="32">
        <v>43735.0832496528</v>
      </c>
      <c r="P149" s="33">
        <v>43743.0809428241</v>
      </c>
      <c r="Q149" s="28" t="s">
        <v>38</v>
      </c>
      <c r="R149" s="29" t="s">
        <v>38</v>
      </c>
      <c r="S149" s="28" t="s">
        <v>65</v>
      </c>
      <c r="T149" s="28" t="s">
        <v>38</v>
      </c>
      <c r="U149" s="5" t="s">
        <v>38</v>
      </c>
      <c r="V149" s="28" t="s">
        <v>301</v>
      </c>
      <c r="W149" s="7" t="s">
        <v>38</v>
      </c>
      <c r="X149" s="7" t="s">
        <v>38</v>
      </c>
      <c r="Y149" s="5" t="s">
        <v>38</v>
      </c>
      <c r="Z149" s="5" t="s">
        <v>38</v>
      </c>
      <c r="AA149" s="6" t="s">
        <v>38</v>
      </c>
      <c r="AB149" s="6" t="s">
        <v>38</v>
      </c>
      <c r="AC149" s="6" t="s">
        <v>38</v>
      </c>
      <c r="AD149" s="6" t="s">
        <v>38</v>
      </c>
      <c r="AE149" s="6" t="s">
        <v>38</v>
      </c>
    </row>
    <row r="150">
      <c r="A150" s="28" t="s">
        <v>676</v>
      </c>
      <c r="B150" s="6" t="s">
        <v>677</v>
      </c>
      <c r="C150" s="6" t="s">
        <v>514</v>
      </c>
      <c r="D150" s="7" t="s">
        <v>515</v>
      </c>
      <c r="E150" s="28" t="s">
        <v>516</v>
      </c>
      <c r="F150" s="5" t="s">
        <v>44</v>
      </c>
      <c r="G150" s="6" t="s">
        <v>61</v>
      </c>
      <c r="H150" s="6" t="s">
        <v>38</v>
      </c>
      <c r="I150" s="6" t="s">
        <v>38</v>
      </c>
      <c r="J150" s="8" t="s">
        <v>338</v>
      </c>
      <c r="K150" s="5" t="s">
        <v>339</v>
      </c>
      <c r="L150" s="7" t="s">
        <v>340</v>
      </c>
      <c r="M150" s="9">
        <v>88000</v>
      </c>
      <c r="N150" s="5" t="s">
        <v>221</v>
      </c>
      <c r="O150" s="32">
        <v>43735.0832498495</v>
      </c>
      <c r="P150" s="33">
        <v>43743.0809430208</v>
      </c>
      <c r="Q150" s="28" t="s">
        <v>38</v>
      </c>
      <c r="R150" s="29" t="s">
        <v>38</v>
      </c>
      <c r="S150" s="28" t="s">
        <v>65</v>
      </c>
      <c r="T150" s="28" t="s">
        <v>38</v>
      </c>
      <c r="U150" s="5" t="s">
        <v>38</v>
      </c>
      <c r="V150" s="28" t="s">
        <v>301</v>
      </c>
      <c r="W150" s="7" t="s">
        <v>38</v>
      </c>
      <c r="X150" s="7" t="s">
        <v>38</v>
      </c>
      <c r="Y150" s="5" t="s">
        <v>38</v>
      </c>
      <c r="Z150" s="5" t="s">
        <v>38</v>
      </c>
      <c r="AA150" s="6" t="s">
        <v>38</v>
      </c>
      <c r="AB150" s="6" t="s">
        <v>38</v>
      </c>
      <c r="AC150" s="6" t="s">
        <v>38</v>
      </c>
      <c r="AD150" s="6" t="s">
        <v>38</v>
      </c>
      <c r="AE150" s="6" t="s">
        <v>38</v>
      </c>
    </row>
    <row r="151">
      <c r="A151" s="28" t="s">
        <v>678</v>
      </c>
      <c r="B151" s="6" t="s">
        <v>300</v>
      </c>
      <c r="C151" s="6" t="s">
        <v>514</v>
      </c>
      <c r="D151" s="7" t="s">
        <v>515</v>
      </c>
      <c r="E151" s="28" t="s">
        <v>516</v>
      </c>
      <c r="F151" s="5" t="s">
        <v>44</v>
      </c>
      <c r="G151" s="6" t="s">
        <v>61</v>
      </c>
      <c r="H151" s="6" t="s">
        <v>38</v>
      </c>
      <c r="I151" s="6" t="s">
        <v>38</v>
      </c>
      <c r="J151" s="8" t="s">
        <v>343</v>
      </c>
      <c r="K151" s="5" t="s">
        <v>344</v>
      </c>
      <c r="L151" s="7" t="s">
        <v>300</v>
      </c>
      <c r="M151" s="9">
        <v>89000</v>
      </c>
      <c r="N151" s="5" t="s">
        <v>221</v>
      </c>
      <c r="O151" s="32">
        <v>43735.083250544</v>
      </c>
      <c r="P151" s="33">
        <v>43743.0822657755</v>
      </c>
      <c r="Q151" s="28" t="s">
        <v>38</v>
      </c>
      <c r="R151" s="29" t="s">
        <v>38</v>
      </c>
      <c r="S151" s="28" t="s">
        <v>65</v>
      </c>
      <c r="T151" s="28" t="s">
        <v>38</v>
      </c>
      <c r="U151" s="5" t="s">
        <v>38</v>
      </c>
      <c r="V151" s="28" t="s">
        <v>66</v>
      </c>
      <c r="W151" s="7" t="s">
        <v>38</v>
      </c>
      <c r="X151" s="7" t="s">
        <v>38</v>
      </c>
      <c r="Y151" s="5" t="s">
        <v>38</v>
      </c>
      <c r="Z151" s="5" t="s">
        <v>38</v>
      </c>
      <c r="AA151" s="6" t="s">
        <v>38</v>
      </c>
      <c r="AB151" s="6" t="s">
        <v>38</v>
      </c>
      <c r="AC151" s="6" t="s">
        <v>38</v>
      </c>
      <c r="AD151" s="6" t="s">
        <v>38</v>
      </c>
      <c r="AE151" s="6" t="s">
        <v>38</v>
      </c>
    </row>
    <row r="152">
      <c r="A152" s="28" t="s">
        <v>679</v>
      </c>
      <c r="B152" s="6" t="s">
        <v>680</v>
      </c>
      <c r="C152" s="6" t="s">
        <v>514</v>
      </c>
      <c r="D152" s="7" t="s">
        <v>515</v>
      </c>
      <c r="E152" s="28" t="s">
        <v>516</v>
      </c>
      <c r="F152" s="5" t="s">
        <v>44</v>
      </c>
      <c r="G152" s="6" t="s">
        <v>61</v>
      </c>
      <c r="H152" s="6" t="s">
        <v>38</v>
      </c>
      <c r="I152" s="6" t="s">
        <v>38</v>
      </c>
      <c r="J152" s="8" t="s">
        <v>347</v>
      </c>
      <c r="K152" s="5" t="s">
        <v>348</v>
      </c>
      <c r="L152" s="7" t="s">
        <v>306</v>
      </c>
      <c r="M152" s="9">
        <v>90000</v>
      </c>
      <c r="N152" s="5" t="s">
        <v>221</v>
      </c>
      <c r="O152" s="32">
        <v>43735.083250544</v>
      </c>
      <c r="P152" s="33">
        <v>43743.0822659375</v>
      </c>
      <c r="Q152" s="28" t="s">
        <v>38</v>
      </c>
      <c r="R152" s="29" t="s">
        <v>38</v>
      </c>
      <c r="S152" s="28" t="s">
        <v>65</v>
      </c>
      <c r="T152" s="28" t="s">
        <v>38</v>
      </c>
      <c r="U152" s="5" t="s">
        <v>38</v>
      </c>
      <c r="V152" s="28" t="s">
        <v>66</v>
      </c>
      <c r="W152" s="7" t="s">
        <v>38</v>
      </c>
      <c r="X152" s="7" t="s">
        <v>38</v>
      </c>
      <c r="Y152" s="5" t="s">
        <v>38</v>
      </c>
      <c r="Z152" s="5" t="s">
        <v>38</v>
      </c>
      <c r="AA152" s="6" t="s">
        <v>38</v>
      </c>
      <c r="AB152" s="6" t="s">
        <v>38</v>
      </c>
      <c r="AC152" s="6" t="s">
        <v>38</v>
      </c>
      <c r="AD152" s="6" t="s">
        <v>38</v>
      </c>
      <c r="AE152" s="6" t="s">
        <v>38</v>
      </c>
    </row>
    <row r="153">
      <c r="A153" s="28" t="s">
        <v>681</v>
      </c>
      <c r="B153" s="6" t="s">
        <v>311</v>
      </c>
      <c r="C153" s="6" t="s">
        <v>514</v>
      </c>
      <c r="D153" s="7" t="s">
        <v>515</v>
      </c>
      <c r="E153" s="28" t="s">
        <v>516</v>
      </c>
      <c r="F153" s="5" t="s">
        <v>44</v>
      </c>
      <c r="G153" s="6" t="s">
        <v>61</v>
      </c>
      <c r="H153" s="6" t="s">
        <v>38</v>
      </c>
      <c r="I153" s="6" t="s">
        <v>38</v>
      </c>
      <c r="J153" s="8" t="s">
        <v>351</v>
      </c>
      <c r="K153" s="5" t="s">
        <v>352</v>
      </c>
      <c r="L153" s="7" t="s">
        <v>311</v>
      </c>
      <c r="M153" s="9">
        <v>91000</v>
      </c>
      <c r="N153" s="5" t="s">
        <v>221</v>
      </c>
      <c r="O153" s="32">
        <v>43735.0832507292</v>
      </c>
      <c r="P153" s="33">
        <v>43743.0822661227</v>
      </c>
      <c r="Q153" s="28" t="s">
        <v>38</v>
      </c>
      <c r="R153" s="29" t="s">
        <v>38</v>
      </c>
      <c r="S153" s="28" t="s">
        <v>65</v>
      </c>
      <c r="T153" s="28" t="s">
        <v>38</v>
      </c>
      <c r="U153" s="5" t="s">
        <v>38</v>
      </c>
      <c r="V153" s="28" t="s">
        <v>66</v>
      </c>
      <c r="W153" s="7" t="s">
        <v>38</v>
      </c>
      <c r="X153" s="7" t="s">
        <v>38</v>
      </c>
      <c r="Y153" s="5" t="s">
        <v>38</v>
      </c>
      <c r="Z153" s="5" t="s">
        <v>38</v>
      </c>
      <c r="AA153" s="6" t="s">
        <v>38</v>
      </c>
      <c r="AB153" s="6" t="s">
        <v>38</v>
      </c>
      <c r="AC153" s="6" t="s">
        <v>38</v>
      </c>
      <c r="AD153" s="6" t="s">
        <v>38</v>
      </c>
      <c r="AE153" s="6" t="s">
        <v>38</v>
      </c>
    </row>
    <row r="154">
      <c r="A154" s="28" t="s">
        <v>682</v>
      </c>
      <c r="B154" s="6" t="s">
        <v>683</v>
      </c>
      <c r="C154" s="6" t="s">
        <v>514</v>
      </c>
      <c r="D154" s="7" t="s">
        <v>515</v>
      </c>
      <c r="E154" s="28" t="s">
        <v>516</v>
      </c>
      <c r="F154" s="5" t="s">
        <v>44</v>
      </c>
      <c r="G154" s="6" t="s">
        <v>61</v>
      </c>
      <c r="H154" s="6" t="s">
        <v>38</v>
      </c>
      <c r="I154" s="6" t="s">
        <v>38</v>
      </c>
      <c r="J154" s="8" t="s">
        <v>355</v>
      </c>
      <c r="K154" s="5" t="s">
        <v>356</v>
      </c>
      <c r="L154" s="7" t="s">
        <v>354</v>
      </c>
      <c r="M154" s="9">
        <v>92000</v>
      </c>
      <c r="N154" s="5" t="s">
        <v>221</v>
      </c>
      <c r="O154" s="32">
        <v>43735.0832510764</v>
      </c>
      <c r="P154" s="33">
        <v>43743.0822663194</v>
      </c>
      <c r="Q154" s="28" t="s">
        <v>38</v>
      </c>
      <c r="R154" s="29" t="s">
        <v>38</v>
      </c>
      <c r="S154" s="28" t="s">
        <v>65</v>
      </c>
      <c r="T154" s="28" t="s">
        <v>38</v>
      </c>
      <c r="U154" s="5" t="s">
        <v>38</v>
      </c>
      <c r="V154" s="28" t="s">
        <v>66</v>
      </c>
      <c r="W154" s="7" t="s">
        <v>38</v>
      </c>
      <c r="X154" s="7" t="s">
        <v>38</v>
      </c>
      <c r="Y154" s="5" t="s">
        <v>38</v>
      </c>
      <c r="Z154" s="5" t="s">
        <v>38</v>
      </c>
      <c r="AA154" s="6" t="s">
        <v>38</v>
      </c>
      <c r="AB154" s="6" t="s">
        <v>38</v>
      </c>
      <c r="AC154" s="6" t="s">
        <v>38</v>
      </c>
      <c r="AD154" s="6" t="s">
        <v>38</v>
      </c>
      <c r="AE154" s="6" t="s">
        <v>38</v>
      </c>
    </row>
    <row r="155">
      <c r="A155" s="28" t="s">
        <v>684</v>
      </c>
      <c r="B155" s="6" t="s">
        <v>685</v>
      </c>
      <c r="C155" s="6" t="s">
        <v>514</v>
      </c>
      <c r="D155" s="7" t="s">
        <v>515</v>
      </c>
      <c r="E155" s="28" t="s">
        <v>516</v>
      </c>
      <c r="F155" s="5" t="s">
        <v>44</v>
      </c>
      <c r="G155" s="6" t="s">
        <v>61</v>
      </c>
      <c r="H155" s="6" t="s">
        <v>38</v>
      </c>
      <c r="I155" s="6" t="s">
        <v>38</v>
      </c>
      <c r="J155" s="8" t="s">
        <v>359</v>
      </c>
      <c r="K155" s="5" t="s">
        <v>360</v>
      </c>
      <c r="L155" s="7" t="s">
        <v>361</v>
      </c>
      <c r="M155" s="9">
        <v>93000</v>
      </c>
      <c r="N155" s="5" t="s">
        <v>221</v>
      </c>
      <c r="O155" s="32">
        <v>43735.0832510764</v>
      </c>
      <c r="P155" s="33">
        <v>43743.0822665162</v>
      </c>
      <c r="Q155" s="28" t="s">
        <v>38</v>
      </c>
      <c r="R155" s="29" t="s">
        <v>38</v>
      </c>
      <c r="S155" s="28" t="s">
        <v>65</v>
      </c>
      <c r="T155" s="28" t="s">
        <v>38</v>
      </c>
      <c r="U155" s="5" t="s">
        <v>38</v>
      </c>
      <c r="V155" s="28" t="s">
        <v>66</v>
      </c>
      <c r="W155" s="7" t="s">
        <v>38</v>
      </c>
      <c r="X155" s="7" t="s">
        <v>38</v>
      </c>
      <c r="Y155" s="5" t="s">
        <v>38</v>
      </c>
      <c r="Z155" s="5" t="s">
        <v>38</v>
      </c>
      <c r="AA155" s="6" t="s">
        <v>38</v>
      </c>
      <c r="AB155" s="6" t="s">
        <v>38</v>
      </c>
      <c r="AC155" s="6" t="s">
        <v>38</v>
      </c>
      <c r="AD155" s="6" t="s">
        <v>38</v>
      </c>
      <c r="AE155" s="6" t="s">
        <v>38</v>
      </c>
    </row>
    <row r="156">
      <c r="A156" s="28" t="s">
        <v>686</v>
      </c>
      <c r="B156" s="6" t="s">
        <v>687</v>
      </c>
      <c r="C156" s="6" t="s">
        <v>514</v>
      </c>
      <c r="D156" s="7" t="s">
        <v>515</v>
      </c>
      <c r="E156" s="28" t="s">
        <v>516</v>
      </c>
      <c r="F156" s="5" t="s">
        <v>44</v>
      </c>
      <c r="G156" s="6" t="s">
        <v>61</v>
      </c>
      <c r="H156" s="6" t="s">
        <v>38</v>
      </c>
      <c r="I156" s="6" t="s">
        <v>38</v>
      </c>
      <c r="J156" s="8" t="s">
        <v>364</v>
      </c>
      <c r="K156" s="5" t="s">
        <v>365</v>
      </c>
      <c r="L156" s="7" t="s">
        <v>366</v>
      </c>
      <c r="M156" s="9">
        <v>94000</v>
      </c>
      <c r="N156" s="5" t="s">
        <v>221</v>
      </c>
      <c r="O156" s="32">
        <v>43735.0832512732</v>
      </c>
      <c r="P156" s="33">
        <v>43743.0822666667</v>
      </c>
      <c r="Q156" s="28" t="s">
        <v>38</v>
      </c>
      <c r="R156" s="29" t="s">
        <v>38</v>
      </c>
      <c r="S156" s="28" t="s">
        <v>65</v>
      </c>
      <c r="T156" s="28" t="s">
        <v>38</v>
      </c>
      <c r="U156" s="5" t="s">
        <v>38</v>
      </c>
      <c r="V156" s="28" t="s">
        <v>66</v>
      </c>
      <c r="W156" s="7" t="s">
        <v>38</v>
      </c>
      <c r="X156" s="7" t="s">
        <v>38</v>
      </c>
      <c r="Y156" s="5" t="s">
        <v>38</v>
      </c>
      <c r="Z156" s="5" t="s">
        <v>38</v>
      </c>
      <c r="AA156" s="6" t="s">
        <v>38</v>
      </c>
      <c r="AB156" s="6" t="s">
        <v>38</v>
      </c>
      <c r="AC156" s="6" t="s">
        <v>38</v>
      </c>
      <c r="AD156" s="6" t="s">
        <v>38</v>
      </c>
      <c r="AE156" s="6" t="s">
        <v>38</v>
      </c>
    </row>
    <row r="157">
      <c r="A157" s="28" t="s">
        <v>688</v>
      </c>
      <c r="B157" s="6" t="s">
        <v>689</v>
      </c>
      <c r="C157" s="6" t="s">
        <v>514</v>
      </c>
      <c r="D157" s="7" t="s">
        <v>515</v>
      </c>
      <c r="E157" s="28" t="s">
        <v>516</v>
      </c>
      <c r="F157" s="5" t="s">
        <v>44</v>
      </c>
      <c r="G157" s="6" t="s">
        <v>61</v>
      </c>
      <c r="H157" s="6" t="s">
        <v>38</v>
      </c>
      <c r="I157" s="6" t="s">
        <v>38</v>
      </c>
      <c r="J157" s="8" t="s">
        <v>690</v>
      </c>
      <c r="K157" s="5" t="s">
        <v>691</v>
      </c>
      <c r="L157" s="7" t="s">
        <v>692</v>
      </c>
      <c r="M157" s="9">
        <v>95000</v>
      </c>
      <c r="N157" s="5" t="s">
        <v>221</v>
      </c>
      <c r="O157" s="32">
        <v>43735.0832518171</v>
      </c>
      <c r="P157" s="33">
        <v>43742.6561174769</v>
      </c>
      <c r="Q157" s="28" t="s">
        <v>38</v>
      </c>
      <c r="R157" s="29" t="s">
        <v>38</v>
      </c>
      <c r="S157" s="28" t="s">
        <v>65</v>
      </c>
      <c r="T157" s="28" t="s">
        <v>38</v>
      </c>
      <c r="U157" s="5" t="s">
        <v>38</v>
      </c>
      <c r="V157" s="28" t="s">
        <v>693</v>
      </c>
      <c r="W157" s="7" t="s">
        <v>38</v>
      </c>
      <c r="X157" s="7" t="s">
        <v>38</v>
      </c>
      <c r="Y157" s="5" t="s">
        <v>38</v>
      </c>
      <c r="Z157" s="5" t="s">
        <v>38</v>
      </c>
      <c r="AA157" s="6" t="s">
        <v>38</v>
      </c>
      <c r="AB157" s="6" t="s">
        <v>38</v>
      </c>
      <c r="AC157" s="6" t="s">
        <v>38</v>
      </c>
      <c r="AD157" s="6" t="s">
        <v>38</v>
      </c>
      <c r="AE157" s="6" t="s">
        <v>38</v>
      </c>
    </row>
    <row r="158">
      <c r="A158" s="28" t="s">
        <v>694</v>
      </c>
      <c r="B158" s="6" t="s">
        <v>695</v>
      </c>
      <c r="C158" s="6" t="s">
        <v>514</v>
      </c>
      <c r="D158" s="7" t="s">
        <v>515</v>
      </c>
      <c r="E158" s="28" t="s">
        <v>516</v>
      </c>
      <c r="F158" s="5" t="s">
        <v>44</v>
      </c>
      <c r="G158" s="6" t="s">
        <v>61</v>
      </c>
      <c r="H158" s="6" t="s">
        <v>696</v>
      </c>
      <c r="I158" s="6" t="s">
        <v>38</v>
      </c>
      <c r="J158" s="8" t="s">
        <v>697</v>
      </c>
      <c r="K158" s="5" t="s">
        <v>698</v>
      </c>
      <c r="L158" s="7" t="s">
        <v>699</v>
      </c>
      <c r="M158" s="9">
        <v>96000</v>
      </c>
      <c r="N158" s="5" t="s">
        <v>48</v>
      </c>
      <c r="O158" s="32">
        <v>43735.0832518171</v>
      </c>
      <c r="P158" s="33">
        <v>43743.0827604977</v>
      </c>
      <c r="Q158" s="28" t="s">
        <v>38</v>
      </c>
      <c r="R158" s="29" t="s">
        <v>38</v>
      </c>
      <c r="S158" s="28" t="s">
        <v>65</v>
      </c>
      <c r="T158" s="28" t="s">
        <v>38</v>
      </c>
      <c r="U158" s="5" t="s">
        <v>38</v>
      </c>
      <c r="V158" s="28" t="s">
        <v>700</v>
      </c>
      <c r="W158" s="7" t="s">
        <v>38</v>
      </c>
      <c r="X158" s="7" t="s">
        <v>38</v>
      </c>
      <c r="Y158" s="5" t="s">
        <v>38</v>
      </c>
      <c r="Z158" s="5" t="s">
        <v>38</v>
      </c>
      <c r="AA158" s="6" t="s">
        <v>38</v>
      </c>
      <c r="AB158" s="6" t="s">
        <v>38</v>
      </c>
      <c r="AC158" s="6" t="s">
        <v>38</v>
      </c>
      <c r="AD158" s="6" t="s">
        <v>38</v>
      </c>
      <c r="AE158" s="6" t="s">
        <v>38</v>
      </c>
    </row>
    <row r="159">
      <c r="A159" s="28" t="s">
        <v>701</v>
      </c>
      <c r="B159" s="6" t="s">
        <v>702</v>
      </c>
      <c r="C159" s="6" t="s">
        <v>514</v>
      </c>
      <c r="D159" s="7" t="s">
        <v>515</v>
      </c>
      <c r="E159" s="28" t="s">
        <v>516</v>
      </c>
      <c r="F159" s="5" t="s">
        <v>44</v>
      </c>
      <c r="G159" s="6" t="s">
        <v>61</v>
      </c>
      <c r="H159" s="6" t="s">
        <v>703</v>
      </c>
      <c r="I159" s="6" t="s">
        <v>38</v>
      </c>
      <c r="J159" s="8" t="s">
        <v>704</v>
      </c>
      <c r="K159" s="5" t="s">
        <v>705</v>
      </c>
      <c r="L159" s="7" t="s">
        <v>706</v>
      </c>
      <c r="M159" s="9">
        <v>97000</v>
      </c>
      <c r="N159" s="5" t="s">
        <v>48</v>
      </c>
      <c r="O159" s="32">
        <v>43735.0832520023</v>
      </c>
      <c r="P159" s="33">
        <v>43743.0827606829</v>
      </c>
      <c r="Q159" s="28" t="s">
        <v>38</v>
      </c>
      <c r="R159" s="29" t="s">
        <v>38</v>
      </c>
      <c r="S159" s="28" t="s">
        <v>65</v>
      </c>
      <c r="T159" s="28" t="s">
        <v>38</v>
      </c>
      <c r="U159" s="5" t="s">
        <v>38</v>
      </c>
      <c r="V159" s="28" t="s">
        <v>700</v>
      </c>
      <c r="W159" s="7" t="s">
        <v>38</v>
      </c>
      <c r="X159" s="7" t="s">
        <v>38</v>
      </c>
      <c r="Y159" s="5" t="s">
        <v>38</v>
      </c>
      <c r="Z159" s="5" t="s">
        <v>38</v>
      </c>
      <c r="AA159" s="6" t="s">
        <v>38</v>
      </c>
      <c r="AB159" s="6" t="s">
        <v>38</v>
      </c>
      <c r="AC159" s="6" t="s">
        <v>38</v>
      </c>
      <c r="AD159" s="6" t="s">
        <v>38</v>
      </c>
      <c r="AE159" s="6" t="s">
        <v>38</v>
      </c>
    </row>
    <row r="160">
      <c r="A160" s="28" t="s">
        <v>707</v>
      </c>
      <c r="B160" s="6" t="s">
        <v>708</v>
      </c>
      <c r="C160" s="6" t="s">
        <v>514</v>
      </c>
      <c r="D160" s="7" t="s">
        <v>515</v>
      </c>
      <c r="E160" s="28" t="s">
        <v>516</v>
      </c>
      <c r="F160" s="5" t="s">
        <v>44</v>
      </c>
      <c r="G160" s="6" t="s">
        <v>61</v>
      </c>
      <c r="H160" s="6" t="s">
        <v>38</v>
      </c>
      <c r="I160" s="6" t="s">
        <v>38</v>
      </c>
      <c r="J160" s="8" t="s">
        <v>709</v>
      </c>
      <c r="K160" s="5" t="s">
        <v>710</v>
      </c>
      <c r="L160" s="7" t="s">
        <v>711</v>
      </c>
      <c r="M160" s="9">
        <v>98000</v>
      </c>
      <c r="N160" s="5" t="s">
        <v>48</v>
      </c>
      <c r="O160" s="32">
        <v>43735.0832520023</v>
      </c>
      <c r="P160" s="33">
        <v>43743.0827608449</v>
      </c>
      <c r="Q160" s="28" t="s">
        <v>38</v>
      </c>
      <c r="R160" s="29" t="s">
        <v>38</v>
      </c>
      <c r="S160" s="28" t="s">
        <v>65</v>
      </c>
      <c r="T160" s="28" t="s">
        <v>38</v>
      </c>
      <c r="U160" s="5" t="s">
        <v>38</v>
      </c>
      <c r="V160" s="28" t="s">
        <v>700</v>
      </c>
      <c r="W160" s="7" t="s">
        <v>38</v>
      </c>
      <c r="X160" s="7" t="s">
        <v>38</v>
      </c>
      <c r="Y160" s="5" t="s">
        <v>38</v>
      </c>
      <c r="Z160" s="5" t="s">
        <v>38</v>
      </c>
      <c r="AA160" s="6" t="s">
        <v>38</v>
      </c>
      <c r="AB160" s="6" t="s">
        <v>38</v>
      </c>
      <c r="AC160" s="6" t="s">
        <v>38</v>
      </c>
      <c r="AD160" s="6" t="s">
        <v>38</v>
      </c>
      <c r="AE160" s="6" t="s">
        <v>38</v>
      </c>
    </row>
    <row r="161">
      <c r="A161" s="28" t="s">
        <v>712</v>
      </c>
      <c r="B161" s="6" t="s">
        <v>713</v>
      </c>
      <c r="C161" s="6" t="s">
        <v>514</v>
      </c>
      <c r="D161" s="7" t="s">
        <v>515</v>
      </c>
      <c r="E161" s="28" t="s">
        <v>516</v>
      </c>
      <c r="F161" s="5" t="s">
        <v>44</v>
      </c>
      <c r="G161" s="6" t="s">
        <v>61</v>
      </c>
      <c r="H161" s="6" t="s">
        <v>38</v>
      </c>
      <c r="I161" s="6" t="s">
        <v>38</v>
      </c>
      <c r="J161" s="8" t="s">
        <v>714</v>
      </c>
      <c r="K161" s="5" t="s">
        <v>715</v>
      </c>
      <c r="L161" s="7" t="s">
        <v>291</v>
      </c>
      <c r="M161" s="9">
        <v>99000</v>
      </c>
      <c r="N161" s="5" t="s">
        <v>221</v>
      </c>
      <c r="O161" s="32">
        <v>43735.0832521644</v>
      </c>
      <c r="P161" s="33">
        <v>43743.0827610301</v>
      </c>
      <c r="Q161" s="28" t="s">
        <v>38</v>
      </c>
      <c r="R161" s="29" t="s">
        <v>38</v>
      </c>
      <c r="S161" s="28" t="s">
        <v>65</v>
      </c>
      <c r="T161" s="28" t="s">
        <v>38</v>
      </c>
      <c r="U161" s="5" t="s">
        <v>38</v>
      </c>
      <c r="V161" s="28" t="s">
        <v>700</v>
      </c>
      <c r="W161" s="7" t="s">
        <v>38</v>
      </c>
      <c r="X161" s="7" t="s">
        <v>38</v>
      </c>
      <c r="Y161" s="5" t="s">
        <v>38</v>
      </c>
      <c r="Z161" s="5" t="s">
        <v>38</v>
      </c>
      <c r="AA161" s="6" t="s">
        <v>38</v>
      </c>
      <c r="AB161" s="6" t="s">
        <v>38</v>
      </c>
      <c r="AC161" s="6" t="s">
        <v>38</v>
      </c>
      <c r="AD161" s="6" t="s">
        <v>38</v>
      </c>
      <c r="AE161" s="6" t="s">
        <v>38</v>
      </c>
    </row>
    <row r="162">
      <c r="A162" s="28" t="s">
        <v>716</v>
      </c>
      <c r="B162" s="6" t="s">
        <v>717</v>
      </c>
      <c r="C162" s="6" t="s">
        <v>718</v>
      </c>
      <c r="D162" s="7" t="s">
        <v>719</v>
      </c>
      <c r="E162" s="28" t="s">
        <v>720</v>
      </c>
      <c r="F162" s="5" t="s">
        <v>217</v>
      </c>
      <c r="G162" s="6" t="s">
        <v>260</v>
      </c>
      <c r="H162" s="6" t="s">
        <v>38</v>
      </c>
      <c r="I162" s="6" t="s">
        <v>38</v>
      </c>
      <c r="J162" s="8" t="s">
        <v>497</v>
      </c>
      <c r="K162" s="5" t="s">
        <v>498</v>
      </c>
      <c r="L162" s="7" t="s">
        <v>499</v>
      </c>
      <c r="M162" s="9">
        <v>1000</v>
      </c>
      <c r="N162" s="5" t="s">
        <v>221</v>
      </c>
      <c r="O162" s="32">
        <v>43735.2870196759</v>
      </c>
      <c r="P162" s="33">
        <v>43746.1503737616</v>
      </c>
      <c r="Q162" s="28" t="s">
        <v>38</v>
      </c>
      <c r="R162" s="29" t="s">
        <v>38</v>
      </c>
      <c r="S162" s="28" t="s">
        <v>65</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721</v>
      </c>
      <c r="B163" s="6" t="s">
        <v>722</v>
      </c>
      <c r="C163" s="6" t="s">
        <v>718</v>
      </c>
      <c r="D163" s="7" t="s">
        <v>719</v>
      </c>
      <c r="E163" s="28" t="s">
        <v>720</v>
      </c>
      <c r="F163" s="5" t="s">
        <v>217</v>
      </c>
      <c r="G163" s="6" t="s">
        <v>260</v>
      </c>
      <c r="H163" s="6" t="s">
        <v>38</v>
      </c>
      <c r="I163" s="6" t="s">
        <v>38</v>
      </c>
      <c r="J163" s="8" t="s">
        <v>502</v>
      </c>
      <c r="K163" s="5" t="s">
        <v>503</v>
      </c>
      <c r="L163" s="7" t="s">
        <v>504</v>
      </c>
      <c r="M163" s="9">
        <v>1010</v>
      </c>
      <c r="N163" s="5" t="s">
        <v>221</v>
      </c>
      <c r="O163" s="32">
        <v>43735.2870214931</v>
      </c>
      <c r="P163" s="33">
        <v>43746.1503739236</v>
      </c>
      <c r="Q163" s="28" t="s">
        <v>38</v>
      </c>
      <c r="R163" s="29" t="s">
        <v>38</v>
      </c>
      <c r="S163" s="28" t="s">
        <v>65</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723</v>
      </c>
      <c r="B164" s="6" t="s">
        <v>724</v>
      </c>
      <c r="C164" s="6" t="s">
        <v>718</v>
      </c>
      <c r="D164" s="7" t="s">
        <v>719</v>
      </c>
      <c r="E164" s="28" t="s">
        <v>720</v>
      </c>
      <c r="F164" s="5" t="s">
        <v>217</v>
      </c>
      <c r="G164" s="6" t="s">
        <v>260</v>
      </c>
      <c r="H164" s="6" t="s">
        <v>38</v>
      </c>
      <c r="I164" s="6" t="s">
        <v>38</v>
      </c>
      <c r="J164" s="8" t="s">
        <v>464</v>
      </c>
      <c r="K164" s="5" t="s">
        <v>465</v>
      </c>
      <c r="L164" s="7" t="s">
        <v>466</v>
      </c>
      <c r="M164" s="9">
        <v>1020</v>
      </c>
      <c r="N164" s="5" t="s">
        <v>221</v>
      </c>
      <c r="O164" s="32">
        <v>43735.2870252662</v>
      </c>
      <c r="P164" s="33">
        <v>43746.1503741088</v>
      </c>
      <c r="Q164" s="28" t="s">
        <v>38</v>
      </c>
      <c r="R164" s="29" t="s">
        <v>38</v>
      </c>
      <c r="S164" s="28" t="s">
        <v>65</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725</v>
      </c>
      <c r="B165" s="6" t="s">
        <v>726</v>
      </c>
      <c r="C165" s="6" t="s">
        <v>718</v>
      </c>
      <c r="D165" s="7" t="s">
        <v>719</v>
      </c>
      <c r="E165" s="28" t="s">
        <v>720</v>
      </c>
      <c r="F165" s="5" t="s">
        <v>217</v>
      </c>
      <c r="G165" s="6" t="s">
        <v>260</v>
      </c>
      <c r="H165" s="6" t="s">
        <v>38</v>
      </c>
      <c r="I165" s="6" t="s">
        <v>38</v>
      </c>
      <c r="J165" s="8" t="s">
        <v>372</v>
      </c>
      <c r="K165" s="5" t="s">
        <v>373</v>
      </c>
      <c r="L165" s="7" t="s">
        <v>374</v>
      </c>
      <c r="M165" s="9">
        <v>1030</v>
      </c>
      <c r="N165" s="5" t="s">
        <v>221</v>
      </c>
      <c r="O165" s="32">
        <v>43735.2870256134</v>
      </c>
      <c r="P165" s="33">
        <v>43746.1503741088</v>
      </c>
      <c r="Q165" s="28" t="s">
        <v>38</v>
      </c>
      <c r="R165" s="29" t="s">
        <v>38</v>
      </c>
      <c r="S165" s="28" t="s">
        <v>65</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727</v>
      </c>
      <c r="B166" s="6" t="s">
        <v>728</v>
      </c>
      <c r="C166" s="6" t="s">
        <v>718</v>
      </c>
      <c r="D166" s="7" t="s">
        <v>719</v>
      </c>
      <c r="E166" s="28" t="s">
        <v>720</v>
      </c>
      <c r="F166" s="5" t="s">
        <v>217</v>
      </c>
      <c r="G166" s="6" t="s">
        <v>260</v>
      </c>
      <c r="H166" s="6" t="s">
        <v>38</v>
      </c>
      <c r="I166" s="6" t="s">
        <v>38</v>
      </c>
      <c r="J166" s="8" t="s">
        <v>638</v>
      </c>
      <c r="K166" s="5" t="s">
        <v>639</v>
      </c>
      <c r="L166" s="7" t="s">
        <v>640</v>
      </c>
      <c r="M166" s="9">
        <v>1040</v>
      </c>
      <c r="N166" s="5" t="s">
        <v>221</v>
      </c>
      <c r="O166" s="32">
        <v>43735.2870260069</v>
      </c>
      <c r="P166" s="33">
        <v>43746.1503743056</v>
      </c>
      <c r="Q166" s="28" t="s">
        <v>38</v>
      </c>
      <c r="R166" s="29" t="s">
        <v>38</v>
      </c>
      <c r="S166" s="28" t="s">
        <v>65</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729</v>
      </c>
      <c r="B167" s="6" t="s">
        <v>730</v>
      </c>
      <c r="C167" s="6" t="s">
        <v>718</v>
      </c>
      <c r="D167" s="7" t="s">
        <v>719</v>
      </c>
      <c r="E167" s="28" t="s">
        <v>720</v>
      </c>
      <c r="F167" s="5" t="s">
        <v>217</v>
      </c>
      <c r="G167" s="6" t="s">
        <v>260</v>
      </c>
      <c r="H167" s="6" t="s">
        <v>38</v>
      </c>
      <c r="I167" s="6" t="s">
        <v>38</v>
      </c>
      <c r="J167" s="8" t="s">
        <v>469</v>
      </c>
      <c r="K167" s="5" t="s">
        <v>470</v>
      </c>
      <c r="L167" s="7" t="s">
        <v>471</v>
      </c>
      <c r="M167" s="9">
        <v>1050</v>
      </c>
      <c r="N167" s="5" t="s">
        <v>221</v>
      </c>
      <c r="O167" s="32">
        <v>43735.2870263542</v>
      </c>
      <c r="P167" s="33">
        <v>43746.150374456</v>
      </c>
      <c r="Q167" s="28" t="s">
        <v>38</v>
      </c>
      <c r="R167" s="29" t="s">
        <v>38</v>
      </c>
      <c r="S167" s="28" t="s">
        <v>65</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731</v>
      </c>
      <c r="B168" s="6" t="s">
        <v>732</v>
      </c>
      <c r="C168" s="6" t="s">
        <v>718</v>
      </c>
      <c r="D168" s="7" t="s">
        <v>719</v>
      </c>
      <c r="E168" s="28" t="s">
        <v>720</v>
      </c>
      <c r="F168" s="5" t="s">
        <v>217</v>
      </c>
      <c r="G168" s="6" t="s">
        <v>260</v>
      </c>
      <c r="H168" s="6" t="s">
        <v>38</v>
      </c>
      <c r="I168" s="6" t="s">
        <v>38</v>
      </c>
      <c r="J168" s="8" t="s">
        <v>474</v>
      </c>
      <c r="K168" s="5" t="s">
        <v>475</v>
      </c>
      <c r="L168" s="7" t="s">
        <v>291</v>
      </c>
      <c r="M168" s="9">
        <v>1060</v>
      </c>
      <c r="N168" s="5" t="s">
        <v>221</v>
      </c>
      <c r="O168" s="32">
        <v>43735.2870268866</v>
      </c>
      <c r="P168" s="33">
        <v>43746.1503746528</v>
      </c>
      <c r="Q168" s="28" t="s">
        <v>38</v>
      </c>
      <c r="R168" s="29" t="s">
        <v>38</v>
      </c>
      <c r="S168" s="28" t="s">
        <v>65</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733</v>
      </c>
      <c r="B169" s="6" t="s">
        <v>734</v>
      </c>
      <c r="C169" s="6" t="s">
        <v>718</v>
      </c>
      <c r="D169" s="7" t="s">
        <v>719</v>
      </c>
      <c r="E169" s="28" t="s">
        <v>720</v>
      </c>
      <c r="F169" s="5" t="s">
        <v>217</v>
      </c>
      <c r="G169" s="6" t="s">
        <v>260</v>
      </c>
      <c r="H169" s="6" t="s">
        <v>38</v>
      </c>
      <c r="I169" s="6" t="s">
        <v>38</v>
      </c>
      <c r="J169" s="8" t="s">
        <v>555</v>
      </c>
      <c r="K169" s="5" t="s">
        <v>556</v>
      </c>
      <c r="L169" s="7" t="s">
        <v>557</v>
      </c>
      <c r="M169" s="9">
        <v>1070</v>
      </c>
      <c r="N169" s="5" t="s">
        <v>221</v>
      </c>
      <c r="O169" s="32">
        <v>43735.2870272801</v>
      </c>
      <c r="P169" s="33">
        <v>43743.1578483796</v>
      </c>
      <c r="Q169" s="28" t="s">
        <v>38</v>
      </c>
      <c r="R169" s="29" t="s">
        <v>38</v>
      </c>
      <c r="S169" s="28" t="s">
        <v>65</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735</v>
      </c>
      <c r="B170" s="6" t="s">
        <v>736</v>
      </c>
      <c r="C170" s="6" t="s">
        <v>718</v>
      </c>
      <c r="D170" s="7" t="s">
        <v>719</v>
      </c>
      <c r="E170" s="28" t="s">
        <v>720</v>
      </c>
      <c r="F170" s="5" t="s">
        <v>217</v>
      </c>
      <c r="G170" s="6" t="s">
        <v>260</v>
      </c>
      <c r="H170" s="6" t="s">
        <v>38</v>
      </c>
      <c r="I170" s="6" t="s">
        <v>38</v>
      </c>
      <c r="J170" s="8" t="s">
        <v>560</v>
      </c>
      <c r="K170" s="5" t="s">
        <v>561</v>
      </c>
      <c r="L170" s="7" t="s">
        <v>562</v>
      </c>
      <c r="M170" s="9">
        <v>1080</v>
      </c>
      <c r="N170" s="5" t="s">
        <v>221</v>
      </c>
      <c r="O170" s="32">
        <v>43735.2870285069</v>
      </c>
      <c r="P170" s="33">
        <v>43743.1578485764</v>
      </c>
      <c r="Q170" s="28" t="s">
        <v>38</v>
      </c>
      <c r="R170" s="29" t="s">
        <v>38</v>
      </c>
      <c r="S170" s="28" t="s">
        <v>65</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737</v>
      </c>
      <c r="B171" s="6" t="s">
        <v>738</v>
      </c>
      <c r="C171" s="6" t="s">
        <v>718</v>
      </c>
      <c r="D171" s="7" t="s">
        <v>719</v>
      </c>
      <c r="E171" s="28" t="s">
        <v>720</v>
      </c>
      <c r="F171" s="5" t="s">
        <v>217</v>
      </c>
      <c r="G171" s="6" t="s">
        <v>260</v>
      </c>
      <c r="H171" s="6" t="s">
        <v>38</v>
      </c>
      <c r="I171" s="6" t="s">
        <v>38</v>
      </c>
      <c r="J171" s="8" t="s">
        <v>550</v>
      </c>
      <c r="K171" s="5" t="s">
        <v>551</v>
      </c>
      <c r="L171" s="7" t="s">
        <v>552</v>
      </c>
      <c r="M171" s="9">
        <v>1090</v>
      </c>
      <c r="N171" s="5" t="s">
        <v>221</v>
      </c>
      <c r="O171" s="32">
        <v>43735.2870330208</v>
      </c>
      <c r="P171" s="33">
        <v>43743.1578487268</v>
      </c>
      <c r="Q171" s="28" t="s">
        <v>38</v>
      </c>
      <c r="R171" s="29" t="s">
        <v>38</v>
      </c>
      <c r="S171" s="28" t="s">
        <v>65</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739</v>
      </c>
      <c r="B172" s="6" t="s">
        <v>740</v>
      </c>
      <c r="C172" s="6" t="s">
        <v>718</v>
      </c>
      <c r="D172" s="7" t="s">
        <v>719</v>
      </c>
      <c r="E172" s="28" t="s">
        <v>720</v>
      </c>
      <c r="F172" s="5" t="s">
        <v>217</v>
      </c>
      <c r="G172" s="6" t="s">
        <v>260</v>
      </c>
      <c r="H172" s="6" t="s">
        <v>38</v>
      </c>
      <c r="I172" s="6" t="s">
        <v>38</v>
      </c>
      <c r="J172" s="8" t="s">
        <v>741</v>
      </c>
      <c r="K172" s="5" t="s">
        <v>742</v>
      </c>
      <c r="L172" s="7" t="s">
        <v>743</v>
      </c>
      <c r="M172" s="9">
        <v>1100</v>
      </c>
      <c r="N172" s="5" t="s">
        <v>221</v>
      </c>
      <c r="O172" s="32">
        <v>43735.2870355671</v>
      </c>
      <c r="P172" s="33">
        <v>43743.1578489236</v>
      </c>
      <c r="Q172" s="28" t="s">
        <v>38</v>
      </c>
      <c r="R172" s="29" t="s">
        <v>38</v>
      </c>
      <c r="S172" s="28" t="s">
        <v>65</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744</v>
      </c>
      <c r="B173" s="6" t="s">
        <v>745</v>
      </c>
      <c r="C173" s="6" t="s">
        <v>718</v>
      </c>
      <c r="D173" s="7" t="s">
        <v>719</v>
      </c>
      <c r="E173" s="28" t="s">
        <v>720</v>
      </c>
      <c r="F173" s="5" t="s">
        <v>217</v>
      </c>
      <c r="G173" s="6" t="s">
        <v>260</v>
      </c>
      <c r="H173" s="6" t="s">
        <v>38</v>
      </c>
      <c r="I173" s="6" t="s">
        <v>38</v>
      </c>
      <c r="J173" s="8" t="s">
        <v>746</v>
      </c>
      <c r="K173" s="5" t="s">
        <v>747</v>
      </c>
      <c r="L173" s="7" t="s">
        <v>291</v>
      </c>
      <c r="M173" s="9">
        <v>1110</v>
      </c>
      <c r="N173" s="5" t="s">
        <v>221</v>
      </c>
      <c r="O173" s="32">
        <v>43735.2870366551</v>
      </c>
      <c r="P173" s="33">
        <v>43743.1578491088</v>
      </c>
      <c r="Q173" s="28" t="s">
        <v>38</v>
      </c>
      <c r="R173" s="29" t="s">
        <v>38</v>
      </c>
      <c r="S173" s="28" t="s">
        <v>65</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748</v>
      </c>
      <c r="B174" s="6" t="s">
        <v>749</v>
      </c>
      <c r="C174" s="6" t="s">
        <v>718</v>
      </c>
      <c r="D174" s="7" t="s">
        <v>719</v>
      </c>
      <c r="E174" s="28" t="s">
        <v>720</v>
      </c>
      <c r="F174" s="5" t="s">
        <v>217</v>
      </c>
      <c r="G174" s="6" t="s">
        <v>260</v>
      </c>
      <c r="H174" s="6" t="s">
        <v>38</v>
      </c>
      <c r="I174" s="6" t="s">
        <v>38</v>
      </c>
      <c r="J174" s="8" t="s">
        <v>541</v>
      </c>
      <c r="K174" s="5" t="s">
        <v>542</v>
      </c>
      <c r="L174" s="7" t="s">
        <v>543</v>
      </c>
      <c r="M174" s="9">
        <v>1120</v>
      </c>
      <c r="N174" s="5" t="s">
        <v>48</v>
      </c>
      <c r="O174" s="32">
        <v>43735.2870370023</v>
      </c>
      <c r="P174" s="33">
        <v>43743.1578492708</v>
      </c>
      <c r="Q174" s="28" t="s">
        <v>38</v>
      </c>
      <c r="R174" s="29" t="s">
        <v>38</v>
      </c>
      <c r="S174" s="28" t="s">
        <v>65</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750</v>
      </c>
      <c r="B175" s="6" t="s">
        <v>751</v>
      </c>
      <c r="C175" s="6" t="s">
        <v>718</v>
      </c>
      <c r="D175" s="7" t="s">
        <v>719</v>
      </c>
      <c r="E175" s="28" t="s">
        <v>720</v>
      </c>
      <c r="F175" s="5" t="s">
        <v>217</v>
      </c>
      <c r="G175" s="6" t="s">
        <v>260</v>
      </c>
      <c r="H175" s="6" t="s">
        <v>38</v>
      </c>
      <c r="I175" s="6" t="s">
        <v>38</v>
      </c>
      <c r="J175" s="8" t="s">
        <v>62</v>
      </c>
      <c r="K175" s="5" t="s">
        <v>62</v>
      </c>
      <c r="L175" s="7" t="s">
        <v>63</v>
      </c>
      <c r="M175" s="9">
        <v>1130</v>
      </c>
      <c r="N175" s="5" t="s">
        <v>221</v>
      </c>
      <c r="O175" s="32">
        <v>43735.2870373495</v>
      </c>
      <c r="P175" s="33">
        <v>43743.157849456</v>
      </c>
      <c r="Q175" s="28" t="s">
        <v>38</v>
      </c>
      <c r="R175" s="29" t="s">
        <v>38</v>
      </c>
      <c r="S175" s="28" t="s">
        <v>83</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752</v>
      </c>
      <c r="B176" s="6" t="s">
        <v>753</v>
      </c>
      <c r="C176" s="6" t="s">
        <v>718</v>
      </c>
      <c r="D176" s="7" t="s">
        <v>719</v>
      </c>
      <c r="E176" s="28" t="s">
        <v>720</v>
      </c>
      <c r="F176" s="5" t="s">
        <v>217</v>
      </c>
      <c r="G176" s="6" t="s">
        <v>260</v>
      </c>
      <c r="H176" s="6" t="s">
        <v>38</v>
      </c>
      <c r="I176" s="6" t="s">
        <v>38</v>
      </c>
      <c r="J176" s="8" t="s">
        <v>754</v>
      </c>
      <c r="K176" s="5" t="s">
        <v>755</v>
      </c>
      <c r="L176" s="7" t="s">
        <v>756</v>
      </c>
      <c r="M176" s="9">
        <v>1140</v>
      </c>
      <c r="N176" s="5" t="s">
        <v>221</v>
      </c>
      <c r="O176" s="32">
        <v>43735.2870377315</v>
      </c>
      <c r="P176" s="33">
        <v>43743.1578496528</v>
      </c>
      <c r="Q176" s="28" t="s">
        <v>38</v>
      </c>
      <c r="R176" s="29" t="s">
        <v>38</v>
      </c>
      <c r="S176" s="28" t="s">
        <v>65</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757</v>
      </c>
      <c r="B177" s="6" t="s">
        <v>758</v>
      </c>
      <c r="C177" s="6" t="s">
        <v>759</v>
      </c>
      <c r="D177" s="7" t="s">
        <v>760</v>
      </c>
      <c r="E177" s="28" t="s">
        <v>761</v>
      </c>
      <c r="F177" s="5" t="s">
        <v>217</v>
      </c>
      <c r="G177" s="6" t="s">
        <v>61</v>
      </c>
      <c r="H177" s="6" t="s">
        <v>38</v>
      </c>
      <c r="I177" s="6" t="s">
        <v>38</v>
      </c>
      <c r="J177" s="8" t="s">
        <v>509</v>
      </c>
      <c r="K177" s="5" t="s">
        <v>510</v>
      </c>
      <c r="L177" s="7" t="s">
        <v>511</v>
      </c>
      <c r="M177" s="9">
        <v>1150</v>
      </c>
      <c r="N177" s="5" t="s">
        <v>221</v>
      </c>
      <c r="O177" s="32">
        <v>43735.3573620023</v>
      </c>
      <c r="P177" s="33">
        <v>43742.1625559028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762</v>
      </c>
      <c r="B178" s="6" t="s">
        <v>763</v>
      </c>
      <c r="C178" s="6" t="s">
        <v>759</v>
      </c>
      <c r="D178" s="7" t="s">
        <v>760</v>
      </c>
      <c r="E178" s="28" t="s">
        <v>761</v>
      </c>
      <c r="F178" s="5" t="s">
        <v>217</v>
      </c>
      <c r="G178" s="6" t="s">
        <v>61</v>
      </c>
      <c r="H178" s="6" t="s">
        <v>38</v>
      </c>
      <c r="I178" s="6" t="s">
        <v>38</v>
      </c>
      <c r="J178" s="8" t="s">
        <v>480</v>
      </c>
      <c r="K178" s="5" t="s">
        <v>481</v>
      </c>
      <c r="L178" s="7" t="s">
        <v>482</v>
      </c>
      <c r="M178" s="9">
        <v>1160</v>
      </c>
      <c r="N178" s="5" t="s">
        <v>221</v>
      </c>
      <c r="O178" s="32">
        <v>43735.3573773495</v>
      </c>
      <c r="P178" s="33">
        <v>43742.1625560995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764</v>
      </c>
      <c r="B179" s="6" t="s">
        <v>765</v>
      </c>
      <c r="C179" s="6" t="s">
        <v>759</v>
      </c>
      <c r="D179" s="7" t="s">
        <v>760</v>
      </c>
      <c r="E179" s="28" t="s">
        <v>761</v>
      </c>
      <c r="F179" s="5" t="s">
        <v>217</v>
      </c>
      <c r="G179" s="6" t="s">
        <v>61</v>
      </c>
      <c r="H179" s="6" t="s">
        <v>38</v>
      </c>
      <c r="I179" s="6" t="s">
        <v>38</v>
      </c>
      <c r="J179" s="8" t="s">
        <v>485</v>
      </c>
      <c r="K179" s="5" t="s">
        <v>486</v>
      </c>
      <c r="L179" s="7" t="s">
        <v>487</v>
      </c>
      <c r="M179" s="9">
        <v>1170</v>
      </c>
      <c r="N179" s="5" t="s">
        <v>221</v>
      </c>
      <c r="O179" s="32">
        <v>43735.3573775463</v>
      </c>
      <c r="P179" s="33">
        <v>43742.16255625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766</v>
      </c>
      <c r="B180" s="6" t="s">
        <v>767</v>
      </c>
      <c r="C180" s="6" t="s">
        <v>759</v>
      </c>
      <c r="D180" s="7" t="s">
        <v>760</v>
      </c>
      <c r="E180" s="28" t="s">
        <v>761</v>
      </c>
      <c r="F180" s="5" t="s">
        <v>217</v>
      </c>
      <c r="G180" s="6" t="s">
        <v>61</v>
      </c>
      <c r="H180" s="6" t="s">
        <v>38</v>
      </c>
      <c r="I180" s="6" t="s">
        <v>38</v>
      </c>
      <c r="J180" s="8" t="s">
        <v>490</v>
      </c>
      <c r="K180" s="5" t="s">
        <v>491</v>
      </c>
      <c r="L180" s="7" t="s">
        <v>492</v>
      </c>
      <c r="M180" s="9">
        <v>1180</v>
      </c>
      <c r="N180" s="5" t="s">
        <v>221</v>
      </c>
      <c r="O180" s="32">
        <v>43735.3573775463</v>
      </c>
      <c r="P180" s="33">
        <v>43742.1625564468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768</v>
      </c>
      <c r="B181" s="6" t="s">
        <v>769</v>
      </c>
      <c r="C181" s="6" t="s">
        <v>759</v>
      </c>
      <c r="D181" s="7" t="s">
        <v>760</v>
      </c>
      <c r="E181" s="28" t="s">
        <v>761</v>
      </c>
      <c r="F181" s="5" t="s">
        <v>217</v>
      </c>
      <c r="G181" s="6" t="s">
        <v>61</v>
      </c>
      <c r="H181" s="6" t="s">
        <v>38</v>
      </c>
      <c r="I181" s="6" t="s">
        <v>38</v>
      </c>
      <c r="J181" s="8" t="s">
        <v>770</v>
      </c>
      <c r="K181" s="5" t="s">
        <v>771</v>
      </c>
      <c r="L181" s="7" t="s">
        <v>291</v>
      </c>
      <c r="M181" s="9">
        <v>1190</v>
      </c>
      <c r="N181" s="5" t="s">
        <v>221</v>
      </c>
      <c r="O181" s="32">
        <v>43735.3573775463</v>
      </c>
      <c r="P181" s="33">
        <v>43742.1625564468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772</v>
      </c>
      <c r="B182" s="6" t="s">
        <v>773</v>
      </c>
      <c r="C182" s="6" t="s">
        <v>759</v>
      </c>
      <c r="D182" s="7" t="s">
        <v>760</v>
      </c>
      <c r="E182" s="28" t="s">
        <v>761</v>
      </c>
      <c r="F182" s="5" t="s">
        <v>217</v>
      </c>
      <c r="G182" s="6" t="s">
        <v>61</v>
      </c>
      <c r="H182" s="6" t="s">
        <v>38</v>
      </c>
      <c r="I182" s="6" t="s">
        <v>38</v>
      </c>
      <c r="J182" s="8" t="s">
        <v>555</v>
      </c>
      <c r="K182" s="5" t="s">
        <v>556</v>
      </c>
      <c r="L182" s="7" t="s">
        <v>557</v>
      </c>
      <c r="M182" s="9">
        <v>1200</v>
      </c>
      <c r="N182" s="5" t="s">
        <v>221</v>
      </c>
      <c r="O182" s="32">
        <v>43735.3573777431</v>
      </c>
      <c r="P182" s="33">
        <v>43742.1625566319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774</v>
      </c>
      <c r="B183" s="6" t="s">
        <v>775</v>
      </c>
      <c r="C183" s="6" t="s">
        <v>759</v>
      </c>
      <c r="D183" s="7" t="s">
        <v>760</v>
      </c>
      <c r="E183" s="28" t="s">
        <v>761</v>
      </c>
      <c r="F183" s="5" t="s">
        <v>217</v>
      </c>
      <c r="G183" s="6" t="s">
        <v>61</v>
      </c>
      <c r="H183" s="6" t="s">
        <v>38</v>
      </c>
      <c r="I183" s="6" t="s">
        <v>38</v>
      </c>
      <c r="J183" s="8" t="s">
        <v>520</v>
      </c>
      <c r="K183" s="5" t="s">
        <v>521</v>
      </c>
      <c r="L183" s="7" t="s">
        <v>522</v>
      </c>
      <c r="M183" s="9">
        <v>1210</v>
      </c>
      <c r="N183" s="5" t="s">
        <v>221</v>
      </c>
      <c r="O183" s="32">
        <v>43735.3573777431</v>
      </c>
      <c r="P183" s="33">
        <v>43742.162556794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776</v>
      </c>
      <c r="B184" s="6" t="s">
        <v>777</v>
      </c>
      <c r="C184" s="6" t="s">
        <v>759</v>
      </c>
      <c r="D184" s="7" t="s">
        <v>760</v>
      </c>
      <c r="E184" s="28" t="s">
        <v>761</v>
      </c>
      <c r="F184" s="5" t="s">
        <v>217</v>
      </c>
      <c r="G184" s="6" t="s">
        <v>61</v>
      </c>
      <c r="H184" s="6" t="s">
        <v>38</v>
      </c>
      <c r="I184" s="6" t="s">
        <v>38</v>
      </c>
      <c r="J184" s="8" t="s">
        <v>525</v>
      </c>
      <c r="K184" s="5" t="s">
        <v>526</v>
      </c>
      <c r="L184" s="7" t="s">
        <v>527</v>
      </c>
      <c r="M184" s="9">
        <v>1220</v>
      </c>
      <c r="N184" s="5" t="s">
        <v>221</v>
      </c>
      <c r="O184" s="32">
        <v>43735.3573778935</v>
      </c>
      <c r="P184" s="33">
        <v>43742.1625569792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778</v>
      </c>
      <c r="B185" s="6" t="s">
        <v>779</v>
      </c>
      <c r="C185" s="6" t="s">
        <v>759</v>
      </c>
      <c r="D185" s="7" t="s">
        <v>760</v>
      </c>
      <c r="E185" s="28" t="s">
        <v>761</v>
      </c>
      <c r="F185" s="5" t="s">
        <v>217</v>
      </c>
      <c r="G185" s="6" t="s">
        <v>61</v>
      </c>
      <c r="H185" s="6" t="s">
        <v>38</v>
      </c>
      <c r="I185" s="6" t="s">
        <v>38</v>
      </c>
      <c r="J185" s="8" t="s">
        <v>531</v>
      </c>
      <c r="K185" s="5" t="s">
        <v>532</v>
      </c>
      <c r="L185" s="7" t="s">
        <v>533</v>
      </c>
      <c r="M185" s="9">
        <v>1230</v>
      </c>
      <c r="N185" s="5" t="s">
        <v>221</v>
      </c>
      <c r="O185" s="32">
        <v>43735.3573778935</v>
      </c>
      <c r="P185" s="33">
        <v>43742.1625571759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780</v>
      </c>
      <c r="B186" s="6" t="s">
        <v>781</v>
      </c>
      <c r="C186" s="6" t="s">
        <v>759</v>
      </c>
      <c r="D186" s="7" t="s">
        <v>760</v>
      </c>
      <c r="E186" s="28" t="s">
        <v>761</v>
      </c>
      <c r="F186" s="5" t="s">
        <v>217</v>
      </c>
      <c r="G186" s="6" t="s">
        <v>61</v>
      </c>
      <c r="H186" s="6" t="s">
        <v>38</v>
      </c>
      <c r="I186" s="6" t="s">
        <v>38</v>
      </c>
      <c r="J186" s="8" t="s">
        <v>536</v>
      </c>
      <c r="K186" s="5" t="s">
        <v>537</v>
      </c>
      <c r="L186" s="7" t="s">
        <v>538</v>
      </c>
      <c r="M186" s="9">
        <v>1240</v>
      </c>
      <c r="N186" s="5" t="s">
        <v>221</v>
      </c>
      <c r="O186" s="32">
        <v>43735.3573780903</v>
      </c>
      <c r="P186" s="33">
        <v>43742.1625571759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782</v>
      </c>
      <c r="B187" s="6" t="s">
        <v>783</v>
      </c>
      <c r="C187" s="6" t="s">
        <v>759</v>
      </c>
      <c r="D187" s="7" t="s">
        <v>760</v>
      </c>
      <c r="E187" s="28" t="s">
        <v>761</v>
      </c>
      <c r="F187" s="5" t="s">
        <v>217</v>
      </c>
      <c r="G187" s="6" t="s">
        <v>61</v>
      </c>
      <c r="H187" s="6" t="s">
        <v>38</v>
      </c>
      <c r="I187" s="6" t="s">
        <v>38</v>
      </c>
      <c r="J187" s="8" t="s">
        <v>784</v>
      </c>
      <c r="K187" s="5" t="s">
        <v>785</v>
      </c>
      <c r="L187" s="7" t="s">
        <v>786</v>
      </c>
      <c r="M187" s="9">
        <v>1250</v>
      </c>
      <c r="N187" s="5" t="s">
        <v>55</v>
      </c>
      <c r="O187" s="32">
        <v>43735.3573780903</v>
      </c>
      <c r="P187" s="33">
        <v>43742.1625573264</v>
      </c>
      <c r="Q187" s="28" t="s">
        <v>38</v>
      </c>
      <c r="R187" s="29" t="s">
        <v>787</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788</v>
      </c>
      <c r="B188" s="6" t="s">
        <v>789</v>
      </c>
      <c r="C188" s="6" t="s">
        <v>790</v>
      </c>
      <c r="D188" s="7" t="s">
        <v>791</v>
      </c>
      <c r="E188" s="28" t="s">
        <v>792</v>
      </c>
      <c r="F188" s="5" t="s">
        <v>217</v>
      </c>
      <c r="G188" s="6" t="s">
        <v>260</v>
      </c>
      <c r="H188" s="6" t="s">
        <v>38</v>
      </c>
      <c r="I188" s="6" t="s">
        <v>38</v>
      </c>
      <c r="J188" s="8" t="s">
        <v>381</v>
      </c>
      <c r="K188" s="5" t="s">
        <v>382</v>
      </c>
      <c r="L188" s="7" t="s">
        <v>383</v>
      </c>
      <c r="M188" s="9">
        <v>1260</v>
      </c>
      <c r="N188" s="5" t="s">
        <v>221</v>
      </c>
      <c r="O188" s="32">
        <v>43735.4020457176</v>
      </c>
      <c r="P188" s="33">
        <v>43742.0237361458</v>
      </c>
      <c r="Q188" s="28" t="s">
        <v>38</v>
      </c>
      <c r="R188" s="29" t="s">
        <v>38</v>
      </c>
      <c r="S188" s="28" t="s">
        <v>65</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793</v>
      </c>
      <c r="B189" s="6" t="s">
        <v>794</v>
      </c>
      <c r="C189" s="6" t="s">
        <v>790</v>
      </c>
      <c r="D189" s="7" t="s">
        <v>791</v>
      </c>
      <c r="E189" s="28" t="s">
        <v>792</v>
      </c>
      <c r="F189" s="5" t="s">
        <v>217</v>
      </c>
      <c r="G189" s="6" t="s">
        <v>260</v>
      </c>
      <c r="H189" s="6" t="s">
        <v>38</v>
      </c>
      <c r="I189" s="6" t="s">
        <v>38</v>
      </c>
      <c r="J189" s="8" t="s">
        <v>386</v>
      </c>
      <c r="K189" s="5" t="s">
        <v>387</v>
      </c>
      <c r="L189" s="7" t="s">
        <v>388</v>
      </c>
      <c r="M189" s="9">
        <v>1270</v>
      </c>
      <c r="N189" s="5" t="s">
        <v>221</v>
      </c>
      <c r="O189" s="32">
        <v>43735.4020457176</v>
      </c>
      <c r="P189" s="33">
        <v>43742.0237361458</v>
      </c>
      <c r="Q189" s="28" t="s">
        <v>38</v>
      </c>
      <c r="R189" s="29" t="s">
        <v>38</v>
      </c>
      <c r="S189" s="28" t="s">
        <v>65</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795</v>
      </c>
      <c r="B190" s="6" t="s">
        <v>796</v>
      </c>
      <c r="C190" s="6" t="s">
        <v>790</v>
      </c>
      <c r="D190" s="7" t="s">
        <v>791</v>
      </c>
      <c r="E190" s="28" t="s">
        <v>792</v>
      </c>
      <c r="F190" s="5" t="s">
        <v>217</v>
      </c>
      <c r="G190" s="6" t="s">
        <v>260</v>
      </c>
      <c r="H190" s="6" t="s">
        <v>38</v>
      </c>
      <c r="I190" s="6" t="s">
        <v>38</v>
      </c>
      <c r="J190" s="8" t="s">
        <v>218</v>
      </c>
      <c r="K190" s="5" t="s">
        <v>219</v>
      </c>
      <c r="L190" s="7" t="s">
        <v>220</v>
      </c>
      <c r="M190" s="9">
        <v>1280</v>
      </c>
      <c r="N190" s="5" t="s">
        <v>221</v>
      </c>
      <c r="O190" s="32">
        <v>43735.4020459144</v>
      </c>
      <c r="P190" s="33">
        <v>43746.0843314468</v>
      </c>
      <c r="Q190" s="28" t="s">
        <v>38</v>
      </c>
      <c r="R190" s="29" t="s">
        <v>38</v>
      </c>
      <c r="S190" s="28" t="s">
        <v>65</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797</v>
      </c>
      <c r="B191" s="6" t="s">
        <v>798</v>
      </c>
      <c r="C191" s="6" t="s">
        <v>790</v>
      </c>
      <c r="D191" s="7" t="s">
        <v>791</v>
      </c>
      <c r="E191" s="28" t="s">
        <v>792</v>
      </c>
      <c r="F191" s="5" t="s">
        <v>217</v>
      </c>
      <c r="G191" s="6" t="s">
        <v>260</v>
      </c>
      <c r="H191" s="6" t="s">
        <v>38</v>
      </c>
      <c r="I191" s="6" t="s">
        <v>38</v>
      </c>
      <c r="J191" s="8" t="s">
        <v>224</v>
      </c>
      <c r="K191" s="5" t="s">
        <v>225</v>
      </c>
      <c r="L191" s="7" t="s">
        <v>226</v>
      </c>
      <c r="M191" s="9">
        <v>1290</v>
      </c>
      <c r="N191" s="5" t="s">
        <v>221</v>
      </c>
      <c r="O191" s="32">
        <v>43735.4020459144</v>
      </c>
      <c r="P191" s="33">
        <v>43746.0843314468</v>
      </c>
      <c r="Q191" s="28" t="s">
        <v>38</v>
      </c>
      <c r="R191" s="29" t="s">
        <v>38</v>
      </c>
      <c r="S191" s="28" t="s">
        <v>65</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799</v>
      </c>
      <c r="B192" s="6" t="s">
        <v>800</v>
      </c>
      <c r="C192" s="6" t="s">
        <v>790</v>
      </c>
      <c r="D192" s="7" t="s">
        <v>791</v>
      </c>
      <c r="E192" s="28" t="s">
        <v>792</v>
      </c>
      <c r="F192" s="5" t="s">
        <v>217</v>
      </c>
      <c r="G192" s="6" t="s">
        <v>260</v>
      </c>
      <c r="H192" s="6" t="s">
        <v>38</v>
      </c>
      <c r="I192" s="6" t="s">
        <v>38</v>
      </c>
      <c r="J192" s="8" t="s">
        <v>229</v>
      </c>
      <c r="K192" s="5" t="s">
        <v>230</v>
      </c>
      <c r="L192" s="7" t="s">
        <v>231</v>
      </c>
      <c r="M192" s="9">
        <v>1300</v>
      </c>
      <c r="N192" s="5" t="s">
        <v>221</v>
      </c>
      <c r="O192" s="32">
        <v>43735.4020460648</v>
      </c>
      <c r="P192" s="33">
        <v>43746.0843318287</v>
      </c>
      <c r="Q192" s="28" t="s">
        <v>38</v>
      </c>
      <c r="R192" s="29" t="s">
        <v>38</v>
      </c>
      <c r="S192" s="28" t="s">
        <v>65</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801</v>
      </c>
      <c r="B193" s="6" t="s">
        <v>802</v>
      </c>
      <c r="C193" s="6" t="s">
        <v>790</v>
      </c>
      <c r="D193" s="7" t="s">
        <v>791</v>
      </c>
      <c r="E193" s="28" t="s">
        <v>792</v>
      </c>
      <c r="F193" s="5" t="s">
        <v>217</v>
      </c>
      <c r="G193" s="6" t="s">
        <v>260</v>
      </c>
      <c r="H193" s="6" t="s">
        <v>38</v>
      </c>
      <c r="I193" s="6" t="s">
        <v>38</v>
      </c>
      <c r="J193" s="8" t="s">
        <v>234</v>
      </c>
      <c r="K193" s="5" t="s">
        <v>235</v>
      </c>
      <c r="L193" s="7" t="s">
        <v>236</v>
      </c>
      <c r="M193" s="9">
        <v>1310</v>
      </c>
      <c r="N193" s="5" t="s">
        <v>221</v>
      </c>
      <c r="O193" s="32">
        <v>43735.4020460648</v>
      </c>
      <c r="P193" s="33">
        <v>43746.0843320255</v>
      </c>
      <c r="Q193" s="28" t="s">
        <v>38</v>
      </c>
      <c r="R193" s="29" t="s">
        <v>38</v>
      </c>
      <c r="S193" s="28" t="s">
        <v>65</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803</v>
      </c>
      <c r="B194" s="6" t="s">
        <v>804</v>
      </c>
      <c r="C194" s="6" t="s">
        <v>790</v>
      </c>
      <c r="D194" s="7" t="s">
        <v>791</v>
      </c>
      <c r="E194" s="28" t="s">
        <v>792</v>
      </c>
      <c r="F194" s="5" t="s">
        <v>217</v>
      </c>
      <c r="G194" s="6" t="s">
        <v>260</v>
      </c>
      <c r="H194" s="6" t="s">
        <v>38</v>
      </c>
      <c r="I194" s="6" t="s">
        <v>38</v>
      </c>
      <c r="J194" s="8" t="s">
        <v>239</v>
      </c>
      <c r="K194" s="5" t="s">
        <v>240</v>
      </c>
      <c r="L194" s="7" t="s">
        <v>241</v>
      </c>
      <c r="M194" s="9">
        <v>1320</v>
      </c>
      <c r="N194" s="5" t="s">
        <v>221</v>
      </c>
      <c r="O194" s="32">
        <v>43735.4020462616</v>
      </c>
      <c r="P194" s="33">
        <v>43746.0843321759</v>
      </c>
      <c r="Q194" s="28" t="s">
        <v>38</v>
      </c>
      <c r="R194" s="29" t="s">
        <v>38</v>
      </c>
      <c r="S194" s="28" t="s">
        <v>65</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805</v>
      </c>
      <c r="B195" s="6" t="s">
        <v>806</v>
      </c>
      <c r="C195" s="6" t="s">
        <v>790</v>
      </c>
      <c r="D195" s="7" t="s">
        <v>791</v>
      </c>
      <c r="E195" s="28" t="s">
        <v>792</v>
      </c>
      <c r="F195" s="5" t="s">
        <v>217</v>
      </c>
      <c r="G195" s="6" t="s">
        <v>260</v>
      </c>
      <c r="H195" s="6" t="s">
        <v>38</v>
      </c>
      <c r="I195" s="6" t="s">
        <v>38</v>
      </c>
      <c r="J195" s="8" t="s">
        <v>244</v>
      </c>
      <c r="K195" s="5" t="s">
        <v>245</v>
      </c>
      <c r="L195" s="7" t="s">
        <v>246</v>
      </c>
      <c r="M195" s="9">
        <v>1330</v>
      </c>
      <c r="N195" s="5" t="s">
        <v>221</v>
      </c>
      <c r="O195" s="32">
        <v>43735.4020462616</v>
      </c>
      <c r="P195" s="33">
        <v>43746.0843323727</v>
      </c>
      <c r="Q195" s="28" t="s">
        <v>38</v>
      </c>
      <c r="R195" s="29" t="s">
        <v>38</v>
      </c>
      <c r="S195" s="28" t="s">
        <v>65</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807</v>
      </c>
      <c r="B196" s="6" t="s">
        <v>808</v>
      </c>
      <c r="C196" s="6" t="s">
        <v>790</v>
      </c>
      <c r="D196" s="7" t="s">
        <v>791</v>
      </c>
      <c r="E196" s="28" t="s">
        <v>792</v>
      </c>
      <c r="F196" s="5" t="s">
        <v>217</v>
      </c>
      <c r="G196" s="6" t="s">
        <v>260</v>
      </c>
      <c r="H196" s="6" t="s">
        <v>38</v>
      </c>
      <c r="I196" s="6" t="s">
        <v>38</v>
      </c>
      <c r="J196" s="8" t="s">
        <v>398</v>
      </c>
      <c r="K196" s="5" t="s">
        <v>399</v>
      </c>
      <c r="L196" s="7" t="s">
        <v>400</v>
      </c>
      <c r="M196" s="9">
        <v>1340</v>
      </c>
      <c r="N196" s="5" t="s">
        <v>221</v>
      </c>
      <c r="O196" s="32">
        <v>43735.4020462616</v>
      </c>
      <c r="P196" s="33">
        <v>43746.0843325579</v>
      </c>
      <c r="Q196" s="28" t="s">
        <v>38</v>
      </c>
      <c r="R196" s="29" t="s">
        <v>38</v>
      </c>
      <c r="S196" s="28" t="s">
        <v>65</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809</v>
      </c>
      <c r="B197" s="6" t="s">
        <v>810</v>
      </c>
      <c r="C197" s="6" t="s">
        <v>790</v>
      </c>
      <c r="D197" s="7" t="s">
        <v>791</v>
      </c>
      <c r="E197" s="28" t="s">
        <v>792</v>
      </c>
      <c r="F197" s="5" t="s">
        <v>217</v>
      </c>
      <c r="G197" s="6" t="s">
        <v>260</v>
      </c>
      <c r="H197" s="6" t="s">
        <v>38</v>
      </c>
      <c r="I197" s="6" t="s">
        <v>38</v>
      </c>
      <c r="J197" s="8" t="s">
        <v>403</v>
      </c>
      <c r="K197" s="5" t="s">
        <v>404</v>
      </c>
      <c r="L197" s="7" t="s">
        <v>405</v>
      </c>
      <c r="M197" s="9">
        <v>1350</v>
      </c>
      <c r="N197" s="5" t="s">
        <v>221</v>
      </c>
      <c r="O197" s="32">
        <v>43735.4020464468</v>
      </c>
      <c r="P197" s="33">
        <v>43746.0843327199</v>
      </c>
      <c r="Q197" s="28" t="s">
        <v>38</v>
      </c>
      <c r="R197" s="29" t="s">
        <v>38</v>
      </c>
      <c r="S197" s="28" t="s">
        <v>65</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811</v>
      </c>
      <c r="B198" s="6" t="s">
        <v>812</v>
      </c>
      <c r="C198" s="6" t="s">
        <v>790</v>
      </c>
      <c r="D198" s="7" t="s">
        <v>791</v>
      </c>
      <c r="E198" s="28" t="s">
        <v>792</v>
      </c>
      <c r="F198" s="5" t="s">
        <v>217</v>
      </c>
      <c r="G198" s="6" t="s">
        <v>260</v>
      </c>
      <c r="H198" s="6" t="s">
        <v>38</v>
      </c>
      <c r="I198" s="6" t="s">
        <v>38</v>
      </c>
      <c r="J198" s="8" t="s">
        <v>408</v>
      </c>
      <c r="K198" s="5" t="s">
        <v>409</v>
      </c>
      <c r="L198" s="7" t="s">
        <v>410</v>
      </c>
      <c r="M198" s="9">
        <v>1360</v>
      </c>
      <c r="N198" s="5" t="s">
        <v>48</v>
      </c>
      <c r="O198" s="32">
        <v>43735.4020464468</v>
      </c>
      <c r="P198" s="33">
        <v>43746.0843329051</v>
      </c>
      <c r="Q198" s="28" t="s">
        <v>38</v>
      </c>
      <c r="R198" s="29" t="s">
        <v>38</v>
      </c>
      <c r="S198" s="28" t="s">
        <v>65</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813</v>
      </c>
      <c r="B199" s="6" t="s">
        <v>814</v>
      </c>
      <c r="C199" s="6" t="s">
        <v>790</v>
      </c>
      <c r="D199" s="7" t="s">
        <v>791</v>
      </c>
      <c r="E199" s="28" t="s">
        <v>792</v>
      </c>
      <c r="F199" s="5" t="s">
        <v>217</v>
      </c>
      <c r="G199" s="6" t="s">
        <v>260</v>
      </c>
      <c r="H199" s="6" t="s">
        <v>38</v>
      </c>
      <c r="I199" s="6" t="s">
        <v>38</v>
      </c>
      <c r="J199" s="8" t="s">
        <v>815</v>
      </c>
      <c r="K199" s="5" t="s">
        <v>816</v>
      </c>
      <c r="L199" s="7" t="s">
        <v>291</v>
      </c>
      <c r="M199" s="9">
        <v>1370</v>
      </c>
      <c r="N199" s="5" t="s">
        <v>221</v>
      </c>
      <c r="O199" s="32">
        <v>43735.4020466088</v>
      </c>
      <c r="P199" s="33">
        <v>43746.0843332523</v>
      </c>
      <c r="Q199" s="28" t="s">
        <v>38</v>
      </c>
      <c r="R199" s="29" t="s">
        <v>38</v>
      </c>
      <c r="S199" s="28" t="s">
        <v>65</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817</v>
      </c>
      <c r="B200" s="6" t="s">
        <v>818</v>
      </c>
      <c r="C200" s="6" t="s">
        <v>790</v>
      </c>
      <c r="D200" s="7" t="s">
        <v>791</v>
      </c>
      <c r="E200" s="28" t="s">
        <v>792</v>
      </c>
      <c r="F200" s="5" t="s">
        <v>217</v>
      </c>
      <c r="G200" s="6" t="s">
        <v>260</v>
      </c>
      <c r="H200" s="6" t="s">
        <v>38</v>
      </c>
      <c r="I200" s="6" t="s">
        <v>38</v>
      </c>
      <c r="J200" s="8" t="s">
        <v>413</v>
      </c>
      <c r="K200" s="5" t="s">
        <v>414</v>
      </c>
      <c r="L200" s="7" t="s">
        <v>415</v>
      </c>
      <c r="M200" s="9">
        <v>1380</v>
      </c>
      <c r="N200" s="5" t="s">
        <v>221</v>
      </c>
      <c r="O200" s="32">
        <v>43735.4020466088</v>
      </c>
      <c r="P200" s="33">
        <v>43746.0843332523</v>
      </c>
      <c r="Q200" s="28" t="s">
        <v>38</v>
      </c>
      <c r="R200" s="29" t="s">
        <v>38</v>
      </c>
      <c r="S200" s="28" t="s">
        <v>65</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819</v>
      </c>
      <c r="B201" s="6" t="s">
        <v>820</v>
      </c>
      <c r="C201" s="6" t="s">
        <v>790</v>
      </c>
      <c r="D201" s="7" t="s">
        <v>791</v>
      </c>
      <c r="E201" s="28" t="s">
        <v>792</v>
      </c>
      <c r="F201" s="5" t="s">
        <v>217</v>
      </c>
      <c r="G201" s="6" t="s">
        <v>260</v>
      </c>
      <c r="H201" s="6" t="s">
        <v>38</v>
      </c>
      <c r="I201" s="6" t="s">
        <v>38</v>
      </c>
      <c r="J201" s="8" t="s">
        <v>418</v>
      </c>
      <c r="K201" s="5" t="s">
        <v>419</v>
      </c>
      <c r="L201" s="7" t="s">
        <v>420</v>
      </c>
      <c r="M201" s="9">
        <v>1390</v>
      </c>
      <c r="N201" s="5" t="s">
        <v>221</v>
      </c>
      <c r="O201" s="32">
        <v>43735.402046794</v>
      </c>
      <c r="P201" s="33">
        <v>43746.0843334491</v>
      </c>
      <c r="Q201" s="28" t="s">
        <v>38</v>
      </c>
      <c r="R201" s="29" t="s">
        <v>38</v>
      </c>
      <c r="S201" s="28" t="s">
        <v>65</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821</v>
      </c>
      <c r="B202" s="6" t="s">
        <v>822</v>
      </c>
      <c r="C202" s="6" t="s">
        <v>790</v>
      </c>
      <c r="D202" s="7" t="s">
        <v>791</v>
      </c>
      <c r="E202" s="28" t="s">
        <v>792</v>
      </c>
      <c r="F202" s="5" t="s">
        <v>217</v>
      </c>
      <c r="G202" s="6" t="s">
        <v>260</v>
      </c>
      <c r="H202" s="6" t="s">
        <v>38</v>
      </c>
      <c r="I202" s="6" t="s">
        <v>38</v>
      </c>
      <c r="J202" s="8" t="s">
        <v>823</v>
      </c>
      <c r="K202" s="5" t="s">
        <v>824</v>
      </c>
      <c r="L202" s="7" t="s">
        <v>291</v>
      </c>
      <c r="M202" s="9">
        <v>1400</v>
      </c>
      <c r="N202" s="5" t="s">
        <v>221</v>
      </c>
      <c r="O202" s="32">
        <v>43735.402046794</v>
      </c>
      <c r="P202" s="33">
        <v>43746.0843336458</v>
      </c>
      <c r="Q202" s="28" t="s">
        <v>38</v>
      </c>
      <c r="R202" s="29" t="s">
        <v>38</v>
      </c>
      <c r="S202" s="28" t="s">
        <v>65</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825</v>
      </c>
      <c r="B203" s="6" t="s">
        <v>826</v>
      </c>
      <c r="C203" s="6" t="s">
        <v>827</v>
      </c>
      <c r="D203" s="7" t="s">
        <v>828</v>
      </c>
      <c r="E203" s="28" t="s">
        <v>829</v>
      </c>
      <c r="F203" s="5" t="s">
        <v>44</v>
      </c>
      <c r="G203" s="6" t="s">
        <v>61</v>
      </c>
      <c r="H203" s="6" t="s">
        <v>38</v>
      </c>
      <c r="I203" s="6" t="s">
        <v>38</v>
      </c>
      <c r="J203" s="8" t="s">
        <v>690</v>
      </c>
      <c r="K203" s="5" t="s">
        <v>691</v>
      </c>
      <c r="L203" s="7" t="s">
        <v>692</v>
      </c>
      <c r="M203" s="9">
        <v>141000</v>
      </c>
      <c r="N203" s="5" t="s">
        <v>221</v>
      </c>
      <c r="O203" s="32">
        <v>43735.4285263542</v>
      </c>
      <c r="P203" s="33">
        <v>43742.8308370023</v>
      </c>
      <c r="Q203" s="28" t="s">
        <v>38</v>
      </c>
      <c r="R203" s="29" t="s">
        <v>38</v>
      </c>
      <c r="S203" s="28" t="s">
        <v>65</v>
      </c>
      <c r="T203" s="28" t="s">
        <v>38</v>
      </c>
      <c r="U203" s="5" t="s">
        <v>38</v>
      </c>
      <c r="V203" s="28" t="s">
        <v>693</v>
      </c>
      <c r="W203" s="7" t="s">
        <v>38</v>
      </c>
      <c r="X203" s="7" t="s">
        <v>38</v>
      </c>
      <c r="Y203" s="5" t="s">
        <v>38</v>
      </c>
      <c r="Z203" s="5" t="s">
        <v>38</v>
      </c>
      <c r="AA203" s="6" t="s">
        <v>38</v>
      </c>
      <c r="AB203" s="6" t="s">
        <v>38</v>
      </c>
      <c r="AC203" s="6" t="s">
        <v>38</v>
      </c>
      <c r="AD203" s="6" t="s">
        <v>38</v>
      </c>
      <c r="AE203" s="6" t="s">
        <v>38</v>
      </c>
    </row>
    <row r="204">
      <c r="A204" s="28" t="s">
        <v>830</v>
      </c>
      <c r="B204" s="6" t="s">
        <v>831</v>
      </c>
      <c r="C204" s="6" t="s">
        <v>827</v>
      </c>
      <c r="D204" s="7" t="s">
        <v>828</v>
      </c>
      <c r="E204" s="28" t="s">
        <v>829</v>
      </c>
      <c r="F204" s="5" t="s">
        <v>217</v>
      </c>
      <c r="G204" s="6" t="s">
        <v>61</v>
      </c>
      <c r="H204" s="6" t="s">
        <v>38</v>
      </c>
      <c r="I204" s="6" t="s">
        <v>38</v>
      </c>
      <c r="J204" s="8" t="s">
        <v>480</v>
      </c>
      <c r="K204" s="5" t="s">
        <v>481</v>
      </c>
      <c r="L204" s="7" t="s">
        <v>482</v>
      </c>
      <c r="M204" s="9">
        <v>1420</v>
      </c>
      <c r="N204" s="5" t="s">
        <v>221</v>
      </c>
      <c r="O204" s="32">
        <v>43735.4285265046</v>
      </c>
      <c r="P204" s="33">
        <v>43742.8308371875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832</v>
      </c>
      <c r="B205" s="6" t="s">
        <v>833</v>
      </c>
      <c r="C205" s="6" t="s">
        <v>827</v>
      </c>
      <c r="D205" s="7" t="s">
        <v>828</v>
      </c>
      <c r="E205" s="28" t="s">
        <v>829</v>
      </c>
      <c r="F205" s="5" t="s">
        <v>217</v>
      </c>
      <c r="G205" s="6" t="s">
        <v>61</v>
      </c>
      <c r="H205" s="6" t="s">
        <v>38</v>
      </c>
      <c r="I205" s="6" t="s">
        <v>38</v>
      </c>
      <c r="J205" s="8" t="s">
        <v>485</v>
      </c>
      <c r="K205" s="5" t="s">
        <v>486</v>
      </c>
      <c r="L205" s="7" t="s">
        <v>487</v>
      </c>
      <c r="M205" s="9">
        <v>1430</v>
      </c>
      <c r="N205" s="5" t="s">
        <v>221</v>
      </c>
      <c r="O205" s="32">
        <v>43735.4285265046</v>
      </c>
      <c r="P205" s="33">
        <v>43742.8308373495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834</v>
      </c>
      <c r="B206" s="6" t="s">
        <v>835</v>
      </c>
      <c r="C206" s="6" t="s">
        <v>827</v>
      </c>
      <c r="D206" s="7" t="s">
        <v>828</v>
      </c>
      <c r="E206" s="28" t="s">
        <v>829</v>
      </c>
      <c r="F206" s="5" t="s">
        <v>217</v>
      </c>
      <c r="G206" s="6" t="s">
        <v>61</v>
      </c>
      <c r="H206" s="6" t="s">
        <v>38</v>
      </c>
      <c r="I206" s="6" t="s">
        <v>38</v>
      </c>
      <c r="J206" s="8" t="s">
        <v>398</v>
      </c>
      <c r="K206" s="5" t="s">
        <v>399</v>
      </c>
      <c r="L206" s="7" t="s">
        <v>400</v>
      </c>
      <c r="M206" s="9">
        <v>1440</v>
      </c>
      <c r="N206" s="5" t="s">
        <v>221</v>
      </c>
      <c r="O206" s="32">
        <v>43735.4285265046</v>
      </c>
      <c r="P206" s="33">
        <v>43743.061834375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836</v>
      </c>
      <c r="B207" s="6" t="s">
        <v>837</v>
      </c>
      <c r="C207" s="6" t="s">
        <v>827</v>
      </c>
      <c r="D207" s="7" t="s">
        <v>828</v>
      </c>
      <c r="E207" s="28" t="s">
        <v>829</v>
      </c>
      <c r="F207" s="5" t="s">
        <v>217</v>
      </c>
      <c r="G207" s="6" t="s">
        <v>61</v>
      </c>
      <c r="H207" s="6" t="s">
        <v>38</v>
      </c>
      <c r="I207" s="6" t="s">
        <v>38</v>
      </c>
      <c r="J207" s="8" t="s">
        <v>403</v>
      </c>
      <c r="K207" s="5" t="s">
        <v>404</v>
      </c>
      <c r="L207" s="7" t="s">
        <v>405</v>
      </c>
      <c r="M207" s="9">
        <v>1450</v>
      </c>
      <c r="N207" s="5" t="s">
        <v>221</v>
      </c>
      <c r="O207" s="32">
        <v>43735.4285267014</v>
      </c>
      <c r="P207" s="33">
        <v>43743.0618345718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838</v>
      </c>
      <c r="B208" s="6" t="s">
        <v>839</v>
      </c>
      <c r="C208" s="6" t="s">
        <v>827</v>
      </c>
      <c r="D208" s="7" t="s">
        <v>828</v>
      </c>
      <c r="E208" s="28" t="s">
        <v>829</v>
      </c>
      <c r="F208" s="5" t="s">
        <v>217</v>
      </c>
      <c r="G208" s="6" t="s">
        <v>61</v>
      </c>
      <c r="H208" s="6" t="s">
        <v>38</v>
      </c>
      <c r="I208" s="6" t="s">
        <v>38</v>
      </c>
      <c r="J208" s="8" t="s">
        <v>408</v>
      </c>
      <c r="K208" s="5" t="s">
        <v>409</v>
      </c>
      <c r="L208" s="7" t="s">
        <v>410</v>
      </c>
      <c r="M208" s="9">
        <v>1460</v>
      </c>
      <c r="N208" s="5" t="s">
        <v>221</v>
      </c>
      <c r="O208" s="32">
        <v>43735.4285268866</v>
      </c>
      <c r="P208" s="33">
        <v>43743.0618347569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840</v>
      </c>
      <c r="B209" s="6" t="s">
        <v>841</v>
      </c>
      <c r="C209" s="6" t="s">
        <v>827</v>
      </c>
      <c r="D209" s="7" t="s">
        <v>828</v>
      </c>
      <c r="E209" s="28" t="s">
        <v>829</v>
      </c>
      <c r="F209" s="5" t="s">
        <v>217</v>
      </c>
      <c r="G209" s="6" t="s">
        <v>61</v>
      </c>
      <c r="H209" s="6" t="s">
        <v>38</v>
      </c>
      <c r="I209" s="6" t="s">
        <v>38</v>
      </c>
      <c r="J209" s="8" t="s">
        <v>418</v>
      </c>
      <c r="K209" s="5" t="s">
        <v>419</v>
      </c>
      <c r="L209" s="7" t="s">
        <v>420</v>
      </c>
      <c r="M209" s="9">
        <v>1470</v>
      </c>
      <c r="N209" s="5" t="s">
        <v>221</v>
      </c>
      <c r="O209" s="32">
        <v>43735.4285270486</v>
      </c>
      <c r="P209" s="33">
        <v>43743.0618347569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842</v>
      </c>
      <c r="B210" s="6" t="s">
        <v>843</v>
      </c>
      <c r="C210" s="6" t="s">
        <v>827</v>
      </c>
      <c r="D210" s="7" t="s">
        <v>828</v>
      </c>
      <c r="E210" s="28" t="s">
        <v>829</v>
      </c>
      <c r="F210" s="5" t="s">
        <v>217</v>
      </c>
      <c r="G210" s="6" t="s">
        <v>61</v>
      </c>
      <c r="H210" s="6" t="s">
        <v>38</v>
      </c>
      <c r="I210" s="6" t="s">
        <v>38</v>
      </c>
      <c r="J210" s="8" t="s">
        <v>823</v>
      </c>
      <c r="K210" s="5" t="s">
        <v>824</v>
      </c>
      <c r="L210" s="7" t="s">
        <v>291</v>
      </c>
      <c r="M210" s="9">
        <v>1480</v>
      </c>
      <c r="N210" s="5" t="s">
        <v>221</v>
      </c>
      <c r="O210" s="32">
        <v>43735.4285288542</v>
      </c>
      <c r="P210" s="33">
        <v>43743.0618342245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844</v>
      </c>
      <c r="B211" s="6" t="s">
        <v>845</v>
      </c>
      <c r="C211" s="6" t="s">
        <v>827</v>
      </c>
      <c r="D211" s="7" t="s">
        <v>828</v>
      </c>
      <c r="E211" s="28" t="s">
        <v>829</v>
      </c>
      <c r="F211" s="5" t="s">
        <v>44</v>
      </c>
      <c r="G211" s="6" t="s">
        <v>61</v>
      </c>
      <c r="H211" s="6" t="s">
        <v>38</v>
      </c>
      <c r="I211" s="6" t="s">
        <v>38</v>
      </c>
      <c r="J211" s="8" t="s">
        <v>304</v>
      </c>
      <c r="K211" s="5" t="s">
        <v>305</v>
      </c>
      <c r="L211" s="7" t="s">
        <v>306</v>
      </c>
      <c r="M211" s="9">
        <v>149000</v>
      </c>
      <c r="N211" s="5" t="s">
        <v>221</v>
      </c>
      <c r="O211" s="32">
        <v>43735.4285288542</v>
      </c>
      <c r="P211" s="33">
        <v>43742.8308375347</v>
      </c>
      <c r="Q211" s="28" t="s">
        <v>38</v>
      </c>
      <c r="R211" s="29" t="s">
        <v>38</v>
      </c>
      <c r="S211" s="28" t="s">
        <v>65</v>
      </c>
      <c r="T211" s="28" t="s">
        <v>38</v>
      </c>
      <c r="U211" s="5" t="s">
        <v>38</v>
      </c>
      <c r="V211" s="28" t="s">
        <v>301</v>
      </c>
      <c r="W211" s="7" t="s">
        <v>38</v>
      </c>
      <c r="X211" s="7" t="s">
        <v>38</v>
      </c>
      <c r="Y211" s="5" t="s">
        <v>38</v>
      </c>
      <c r="Z211" s="5" t="s">
        <v>38</v>
      </c>
      <c r="AA211" s="6" t="s">
        <v>38</v>
      </c>
      <c r="AB211" s="6" t="s">
        <v>38</v>
      </c>
      <c r="AC211" s="6" t="s">
        <v>38</v>
      </c>
      <c r="AD211" s="6" t="s">
        <v>38</v>
      </c>
      <c r="AE211" s="6" t="s">
        <v>38</v>
      </c>
    </row>
    <row r="212">
      <c r="A212" s="28" t="s">
        <v>846</v>
      </c>
      <c r="B212" s="6" t="s">
        <v>847</v>
      </c>
      <c r="C212" s="6" t="s">
        <v>827</v>
      </c>
      <c r="D212" s="7" t="s">
        <v>828</v>
      </c>
      <c r="E212" s="28" t="s">
        <v>829</v>
      </c>
      <c r="F212" s="5" t="s">
        <v>44</v>
      </c>
      <c r="G212" s="6" t="s">
        <v>61</v>
      </c>
      <c r="H212" s="6" t="s">
        <v>38</v>
      </c>
      <c r="I212" s="6" t="s">
        <v>38</v>
      </c>
      <c r="J212" s="8" t="s">
        <v>309</v>
      </c>
      <c r="K212" s="5" t="s">
        <v>310</v>
      </c>
      <c r="L212" s="7" t="s">
        <v>311</v>
      </c>
      <c r="M212" s="9">
        <v>150000</v>
      </c>
      <c r="N212" s="5" t="s">
        <v>221</v>
      </c>
      <c r="O212" s="32">
        <v>43735.4285326389</v>
      </c>
      <c r="P212" s="33">
        <v>43742.8308377315</v>
      </c>
      <c r="Q212" s="28" t="s">
        <v>38</v>
      </c>
      <c r="R212" s="29" t="s">
        <v>38</v>
      </c>
      <c r="S212" s="28" t="s">
        <v>65</v>
      </c>
      <c r="T212" s="28" t="s">
        <v>38</v>
      </c>
      <c r="U212" s="5" t="s">
        <v>38</v>
      </c>
      <c r="V212" s="28" t="s">
        <v>301</v>
      </c>
      <c r="W212" s="7" t="s">
        <v>38</v>
      </c>
      <c r="X212" s="7" t="s">
        <v>38</v>
      </c>
      <c r="Y212" s="5" t="s">
        <v>38</v>
      </c>
      <c r="Z212" s="5" t="s">
        <v>38</v>
      </c>
      <c r="AA212" s="6" t="s">
        <v>38</v>
      </c>
      <c r="AB212" s="6" t="s">
        <v>38</v>
      </c>
      <c r="AC212" s="6" t="s">
        <v>38</v>
      </c>
      <c r="AD212" s="6" t="s">
        <v>38</v>
      </c>
      <c r="AE212" s="6" t="s">
        <v>38</v>
      </c>
    </row>
    <row r="213">
      <c r="A213" s="28" t="s">
        <v>848</v>
      </c>
      <c r="B213" s="6" t="s">
        <v>849</v>
      </c>
      <c r="C213" s="6" t="s">
        <v>827</v>
      </c>
      <c r="D213" s="7" t="s">
        <v>828</v>
      </c>
      <c r="E213" s="28" t="s">
        <v>829</v>
      </c>
      <c r="F213" s="5" t="s">
        <v>44</v>
      </c>
      <c r="G213" s="6" t="s">
        <v>61</v>
      </c>
      <c r="H213" s="6" t="s">
        <v>38</v>
      </c>
      <c r="I213" s="6" t="s">
        <v>38</v>
      </c>
      <c r="J213" s="8" t="s">
        <v>347</v>
      </c>
      <c r="K213" s="5" t="s">
        <v>348</v>
      </c>
      <c r="L213" s="7" t="s">
        <v>306</v>
      </c>
      <c r="M213" s="9">
        <v>151000</v>
      </c>
      <c r="N213" s="5" t="s">
        <v>221</v>
      </c>
      <c r="O213" s="32">
        <v>43735.4285326389</v>
      </c>
      <c r="P213" s="33">
        <v>43742.8308379282</v>
      </c>
      <c r="Q213" s="28" t="s">
        <v>38</v>
      </c>
      <c r="R213" s="29" t="s">
        <v>38</v>
      </c>
      <c r="S213" s="28" t="s">
        <v>65</v>
      </c>
      <c r="T213" s="28" t="s">
        <v>38</v>
      </c>
      <c r="U213" s="5" t="s">
        <v>38</v>
      </c>
      <c r="V213" s="28" t="s">
        <v>66</v>
      </c>
      <c r="W213" s="7" t="s">
        <v>38</v>
      </c>
      <c r="X213" s="7" t="s">
        <v>38</v>
      </c>
      <c r="Y213" s="5" t="s">
        <v>38</v>
      </c>
      <c r="Z213" s="5" t="s">
        <v>38</v>
      </c>
      <c r="AA213" s="6" t="s">
        <v>38</v>
      </c>
      <c r="AB213" s="6" t="s">
        <v>38</v>
      </c>
      <c r="AC213" s="6" t="s">
        <v>38</v>
      </c>
      <c r="AD213" s="6" t="s">
        <v>38</v>
      </c>
      <c r="AE213" s="6" t="s">
        <v>38</v>
      </c>
    </row>
    <row r="214">
      <c r="A214" s="28" t="s">
        <v>850</v>
      </c>
      <c r="B214" s="6" t="s">
        <v>851</v>
      </c>
      <c r="C214" s="6" t="s">
        <v>827</v>
      </c>
      <c r="D214" s="7" t="s">
        <v>828</v>
      </c>
      <c r="E214" s="28" t="s">
        <v>829</v>
      </c>
      <c r="F214" s="5" t="s">
        <v>44</v>
      </c>
      <c r="G214" s="6" t="s">
        <v>61</v>
      </c>
      <c r="H214" s="6" t="s">
        <v>38</v>
      </c>
      <c r="I214" s="6" t="s">
        <v>38</v>
      </c>
      <c r="J214" s="8" t="s">
        <v>351</v>
      </c>
      <c r="K214" s="5" t="s">
        <v>352</v>
      </c>
      <c r="L214" s="7" t="s">
        <v>311</v>
      </c>
      <c r="M214" s="9">
        <v>152000</v>
      </c>
      <c r="N214" s="5" t="s">
        <v>221</v>
      </c>
      <c r="O214" s="32">
        <v>43735.4285328356</v>
      </c>
      <c r="P214" s="33">
        <v>43742.8308380787</v>
      </c>
      <c r="Q214" s="28" t="s">
        <v>38</v>
      </c>
      <c r="R214" s="29" t="s">
        <v>38</v>
      </c>
      <c r="S214" s="28" t="s">
        <v>65</v>
      </c>
      <c r="T214" s="28" t="s">
        <v>38</v>
      </c>
      <c r="U214" s="5" t="s">
        <v>38</v>
      </c>
      <c r="V214" s="28" t="s">
        <v>66</v>
      </c>
      <c r="W214" s="7" t="s">
        <v>38</v>
      </c>
      <c r="X214" s="7" t="s">
        <v>38</v>
      </c>
      <c r="Y214" s="5" t="s">
        <v>38</v>
      </c>
      <c r="Z214" s="5" t="s">
        <v>38</v>
      </c>
      <c r="AA214" s="6" t="s">
        <v>38</v>
      </c>
      <c r="AB214" s="6" t="s">
        <v>38</v>
      </c>
      <c r="AC214" s="6" t="s">
        <v>38</v>
      </c>
      <c r="AD214" s="6" t="s">
        <v>38</v>
      </c>
      <c r="AE214" s="6" t="s">
        <v>38</v>
      </c>
    </row>
    <row r="215">
      <c r="A215" s="28" t="s">
        <v>852</v>
      </c>
      <c r="B215" s="6" t="s">
        <v>853</v>
      </c>
      <c r="C215" s="6" t="s">
        <v>827</v>
      </c>
      <c r="D215" s="7" t="s">
        <v>828</v>
      </c>
      <c r="E215" s="28" t="s">
        <v>829</v>
      </c>
      <c r="F215" s="5" t="s">
        <v>217</v>
      </c>
      <c r="G215" s="6" t="s">
        <v>61</v>
      </c>
      <c r="H215" s="6" t="s">
        <v>38</v>
      </c>
      <c r="I215" s="6" t="s">
        <v>38</v>
      </c>
      <c r="J215" s="8" t="s">
        <v>581</v>
      </c>
      <c r="K215" s="5" t="s">
        <v>582</v>
      </c>
      <c r="L215" s="7" t="s">
        <v>583</v>
      </c>
      <c r="M215" s="9">
        <v>1530</v>
      </c>
      <c r="N215" s="5" t="s">
        <v>221</v>
      </c>
      <c r="O215" s="32">
        <v>43735.4285328356</v>
      </c>
      <c r="P215" s="33">
        <v>43742.8308382755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854</v>
      </c>
      <c r="B216" s="6" t="s">
        <v>855</v>
      </c>
      <c r="C216" s="6" t="s">
        <v>827</v>
      </c>
      <c r="D216" s="7" t="s">
        <v>828</v>
      </c>
      <c r="E216" s="28" t="s">
        <v>829</v>
      </c>
      <c r="F216" s="5" t="s">
        <v>217</v>
      </c>
      <c r="G216" s="6" t="s">
        <v>61</v>
      </c>
      <c r="H216" s="6" t="s">
        <v>38</v>
      </c>
      <c r="I216" s="6" t="s">
        <v>38</v>
      </c>
      <c r="J216" s="8" t="s">
        <v>586</v>
      </c>
      <c r="K216" s="5" t="s">
        <v>587</v>
      </c>
      <c r="L216" s="7" t="s">
        <v>588</v>
      </c>
      <c r="M216" s="9">
        <v>1540</v>
      </c>
      <c r="N216" s="5" t="s">
        <v>221</v>
      </c>
      <c r="O216" s="32">
        <v>43735.4285330208</v>
      </c>
      <c r="P216" s="33">
        <v>43742.8308384607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856</v>
      </c>
      <c r="B217" s="6" t="s">
        <v>857</v>
      </c>
      <c r="C217" s="6" t="s">
        <v>827</v>
      </c>
      <c r="D217" s="7" t="s">
        <v>828</v>
      </c>
      <c r="E217" s="28" t="s">
        <v>829</v>
      </c>
      <c r="F217" s="5" t="s">
        <v>217</v>
      </c>
      <c r="G217" s="6" t="s">
        <v>61</v>
      </c>
      <c r="H217" s="6" t="s">
        <v>38</v>
      </c>
      <c r="I217" s="6" t="s">
        <v>38</v>
      </c>
      <c r="J217" s="8" t="s">
        <v>229</v>
      </c>
      <c r="K217" s="5" t="s">
        <v>230</v>
      </c>
      <c r="L217" s="7" t="s">
        <v>231</v>
      </c>
      <c r="M217" s="9">
        <v>1550</v>
      </c>
      <c r="N217" s="5" t="s">
        <v>221</v>
      </c>
      <c r="O217" s="32">
        <v>43735.4285330208</v>
      </c>
      <c r="P217" s="33">
        <v>43742.8308386227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858</v>
      </c>
      <c r="B218" s="6" t="s">
        <v>859</v>
      </c>
      <c r="C218" s="6" t="s">
        <v>827</v>
      </c>
      <c r="D218" s="7" t="s">
        <v>828</v>
      </c>
      <c r="E218" s="28" t="s">
        <v>829</v>
      </c>
      <c r="F218" s="5" t="s">
        <v>217</v>
      </c>
      <c r="G218" s="6" t="s">
        <v>61</v>
      </c>
      <c r="H218" s="6" t="s">
        <v>38</v>
      </c>
      <c r="I218" s="6" t="s">
        <v>38</v>
      </c>
      <c r="J218" s="8" t="s">
        <v>244</v>
      </c>
      <c r="K218" s="5" t="s">
        <v>245</v>
      </c>
      <c r="L218" s="7" t="s">
        <v>246</v>
      </c>
      <c r="M218" s="9">
        <v>1560</v>
      </c>
      <c r="N218" s="5" t="s">
        <v>221</v>
      </c>
      <c r="O218" s="32">
        <v>43735.4285331829</v>
      </c>
      <c r="P218" s="33">
        <v>43742.8308388079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860</v>
      </c>
      <c r="B219" s="6" t="s">
        <v>861</v>
      </c>
      <c r="C219" s="6" t="s">
        <v>827</v>
      </c>
      <c r="D219" s="7" t="s">
        <v>828</v>
      </c>
      <c r="E219" s="28" t="s">
        <v>829</v>
      </c>
      <c r="F219" s="5" t="s">
        <v>217</v>
      </c>
      <c r="G219" s="6" t="s">
        <v>61</v>
      </c>
      <c r="H219" s="6" t="s">
        <v>38</v>
      </c>
      <c r="I219" s="6" t="s">
        <v>38</v>
      </c>
      <c r="J219" s="8" t="s">
        <v>249</v>
      </c>
      <c r="K219" s="5" t="s">
        <v>250</v>
      </c>
      <c r="L219" s="7" t="s">
        <v>251</v>
      </c>
      <c r="M219" s="9">
        <v>1570</v>
      </c>
      <c r="N219" s="5" t="s">
        <v>221</v>
      </c>
      <c r="O219" s="32">
        <v>43735.4285331829</v>
      </c>
      <c r="P219" s="33">
        <v>43742.8308390046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862</v>
      </c>
      <c r="B220" s="6" t="s">
        <v>863</v>
      </c>
      <c r="C220" s="6" t="s">
        <v>827</v>
      </c>
      <c r="D220" s="7" t="s">
        <v>828</v>
      </c>
      <c r="E220" s="28" t="s">
        <v>829</v>
      </c>
      <c r="F220" s="5" t="s">
        <v>217</v>
      </c>
      <c r="G220" s="6" t="s">
        <v>61</v>
      </c>
      <c r="H220" s="6" t="s">
        <v>38</v>
      </c>
      <c r="I220" s="6" t="s">
        <v>38</v>
      </c>
      <c r="J220" s="8" t="s">
        <v>254</v>
      </c>
      <c r="K220" s="5" t="s">
        <v>255</v>
      </c>
      <c r="L220" s="7" t="s">
        <v>256</v>
      </c>
      <c r="M220" s="9">
        <v>1580</v>
      </c>
      <c r="N220" s="5" t="s">
        <v>221</v>
      </c>
      <c r="O220" s="32">
        <v>43735.4285333681</v>
      </c>
      <c r="P220" s="33">
        <v>43742.8308390046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864</v>
      </c>
      <c r="B221" s="6" t="s">
        <v>865</v>
      </c>
      <c r="C221" s="6" t="s">
        <v>866</v>
      </c>
      <c r="D221" s="7" t="s">
        <v>867</v>
      </c>
      <c r="E221" s="28" t="s">
        <v>868</v>
      </c>
      <c r="F221" s="5" t="s">
        <v>217</v>
      </c>
      <c r="G221" s="6" t="s">
        <v>38</v>
      </c>
      <c r="H221" s="6" t="s">
        <v>38</v>
      </c>
      <c r="I221" s="6" t="s">
        <v>38</v>
      </c>
      <c r="J221" s="8" t="s">
        <v>381</v>
      </c>
      <c r="K221" s="5" t="s">
        <v>382</v>
      </c>
      <c r="L221" s="7" t="s">
        <v>383</v>
      </c>
      <c r="M221" s="9">
        <v>1590</v>
      </c>
      <c r="N221" s="5" t="s">
        <v>221</v>
      </c>
      <c r="O221" s="32">
        <v>43735.4353469097</v>
      </c>
      <c r="P221" s="33">
        <v>43739.109972338</v>
      </c>
      <c r="Q221" s="28" t="s">
        <v>869</v>
      </c>
      <c r="R221" s="29" t="s">
        <v>870</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871</v>
      </c>
      <c r="B222" s="6" t="s">
        <v>872</v>
      </c>
      <c r="C222" s="6" t="s">
        <v>866</v>
      </c>
      <c r="D222" s="7" t="s">
        <v>867</v>
      </c>
      <c r="E222" s="28" t="s">
        <v>868</v>
      </c>
      <c r="F222" s="5" t="s">
        <v>217</v>
      </c>
      <c r="G222" s="6" t="s">
        <v>38</v>
      </c>
      <c r="H222" s="6" t="s">
        <v>38</v>
      </c>
      <c r="I222" s="6" t="s">
        <v>38</v>
      </c>
      <c r="J222" s="8" t="s">
        <v>386</v>
      </c>
      <c r="K222" s="5" t="s">
        <v>387</v>
      </c>
      <c r="L222" s="7" t="s">
        <v>388</v>
      </c>
      <c r="M222" s="9">
        <v>1600</v>
      </c>
      <c r="N222" s="5" t="s">
        <v>221</v>
      </c>
      <c r="O222" s="32">
        <v>43735.4353472569</v>
      </c>
      <c r="P222" s="33">
        <v>43739.1099725347</v>
      </c>
      <c r="Q222" s="28" t="s">
        <v>873</v>
      </c>
      <c r="R222" s="29" t="s">
        <v>874</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875</v>
      </c>
      <c r="B223" s="6" t="s">
        <v>876</v>
      </c>
      <c r="C223" s="6" t="s">
        <v>866</v>
      </c>
      <c r="D223" s="7" t="s">
        <v>867</v>
      </c>
      <c r="E223" s="28" t="s">
        <v>868</v>
      </c>
      <c r="F223" s="5" t="s">
        <v>217</v>
      </c>
      <c r="G223" s="6" t="s">
        <v>38</v>
      </c>
      <c r="H223" s="6" t="s">
        <v>38</v>
      </c>
      <c r="I223" s="6" t="s">
        <v>38</v>
      </c>
      <c r="J223" s="8" t="s">
        <v>581</v>
      </c>
      <c r="K223" s="5" t="s">
        <v>582</v>
      </c>
      <c r="L223" s="7" t="s">
        <v>583</v>
      </c>
      <c r="M223" s="9">
        <v>1610</v>
      </c>
      <c r="N223" s="5" t="s">
        <v>221</v>
      </c>
      <c r="O223" s="32">
        <v>43735.4353474537</v>
      </c>
      <c r="P223" s="33">
        <v>43739.1099727199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877</v>
      </c>
      <c r="B224" s="6" t="s">
        <v>878</v>
      </c>
      <c r="C224" s="6" t="s">
        <v>866</v>
      </c>
      <c r="D224" s="7" t="s">
        <v>867</v>
      </c>
      <c r="E224" s="28" t="s">
        <v>868</v>
      </c>
      <c r="F224" s="5" t="s">
        <v>217</v>
      </c>
      <c r="G224" s="6" t="s">
        <v>38</v>
      </c>
      <c r="H224" s="6" t="s">
        <v>38</v>
      </c>
      <c r="I224" s="6" t="s">
        <v>38</v>
      </c>
      <c r="J224" s="8" t="s">
        <v>586</v>
      </c>
      <c r="K224" s="5" t="s">
        <v>587</v>
      </c>
      <c r="L224" s="7" t="s">
        <v>588</v>
      </c>
      <c r="M224" s="9">
        <v>1620</v>
      </c>
      <c r="N224" s="5" t="s">
        <v>221</v>
      </c>
      <c r="O224" s="32">
        <v>43735.4353474537</v>
      </c>
      <c r="P224" s="33">
        <v>43739.1099728819</v>
      </c>
      <c r="Q224" s="28" t="s">
        <v>38</v>
      </c>
      <c r="R224" s="29" t="s">
        <v>879</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880</v>
      </c>
      <c r="B225" s="6" t="s">
        <v>881</v>
      </c>
      <c r="C225" s="6" t="s">
        <v>866</v>
      </c>
      <c r="D225" s="7" t="s">
        <v>867</v>
      </c>
      <c r="E225" s="28" t="s">
        <v>868</v>
      </c>
      <c r="F225" s="5" t="s">
        <v>217</v>
      </c>
      <c r="G225" s="6" t="s">
        <v>38</v>
      </c>
      <c r="H225" s="6" t="s">
        <v>38</v>
      </c>
      <c r="I225" s="6" t="s">
        <v>38</v>
      </c>
      <c r="J225" s="8" t="s">
        <v>403</v>
      </c>
      <c r="K225" s="5" t="s">
        <v>404</v>
      </c>
      <c r="L225" s="7" t="s">
        <v>405</v>
      </c>
      <c r="M225" s="9">
        <v>1630</v>
      </c>
      <c r="N225" s="5" t="s">
        <v>221</v>
      </c>
      <c r="O225" s="32">
        <v>43735.4353474537</v>
      </c>
      <c r="P225" s="33">
        <v>43739.1099730671</v>
      </c>
      <c r="Q225" s="28" t="s">
        <v>882</v>
      </c>
      <c r="R225" s="29" t="s">
        <v>883</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884</v>
      </c>
      <c r="B226" s="6" t="s">
        <v>885</v>
      </c>
      <c r="C226" s="6" t="s">
        <v>866</v>
      </c>
      <c r="D226" s="7" t="s">
        <v>867</v>
      </c>
      <c r="E226" s="28" t="s">
        <v>868</v>
      </c>
      <c r="F226" s="5" t="s">
        <v>217</v>
      </c>
      <c r="G226" s="6" t="s">
        <v>38</v>
      </c>
      <c r="H226" s="6" t="s">
        <v>38</v>
      </c>
      <c r="I226" s="6" t="s">
        <v>38</v>
      </c>
      <c r="J226" s="8" t="s">
        <v>418</v>
      </c>
      <c r="K226" s="5" t="s">
        <v>419</v>
      </c>
      <c r="L226" s="7" t="s">
        <v>420</v>
      </c>
      <c r="M226" s="9">
        <v>1640</v>
      </c>
      <c r="N226" s="5" t="s">
        <v>221</v>
      </c>
      <c r="O226" s="32">
        <v>43735.4353476505</v>
      </c>
      <c r="P226" s="33">
        <v>43739.1099732639</v>
      </c>
      <c r="Q226" s="28" t="s">
        <v>886</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887</v>
      </c>
      <c r="B227" s="6" t="s">
        <v>888</v>
      </c>
      <c r="C227" s="6" t="s">
        <v>866</v>
      </c>
      <c r="D227" s="7" t="s">
        <v>867</v>
      </c>
      <c r="E227" s="28" t="s">
        <v>868</v>
      </c>
      <c r="F227" s="5" t="s">
        <v>217</v>
      </c>
      <c r="G227" s="6" t="s">
        <v>38</v>
      </c>
      <c r="H227" s="6" t="s">
        <v>38</v>
      </c>
      <c r="I227" s="6" t="s">
        <v>38</v>
      </c>
      <c r="J227" s="8" t="s">
        <v>279</v>
      </c>
      <c r="K227" s="5" t="s">
        <v>280</v>
      </c>
      <c r="L227" s="7" t="s">
        <v>281</v>
      </c>
      <c r="M227" s="9">
        <v>1650</v>
      </c>
      <c r="N227" s="5" t="s">
        <v>221</v>
      </c>
      <c r="O227" s="32">
        <v>43735.4353478009</v>
      </c>
      <c r="P227" s="33">
        <v>43739.1099734606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889</v>
      </c>
      <c r="B228" s="6" t="s">
        <v>890</v>
      </c>
      <c r="C228" s="6" t="s">
        <v>866</v>
      </c>
      <c r="D228" s="7" t="s">
        <v>867</v>
      </c>
      <c r="E228" s="28" t="s">
        <v>868</v>
      </c>
      <c r="F228" s="5" t="s">
        <v>217</v>
      </c>
      <c r="G228" s="6" t="s">
        <v>38</v>
      </c>
      <c r="H228" s="6" t="s">
        <v>38</v>
      </c>
      <c r="I228" s="6" t="s">
        <v>38</v>
      </c>
      <c r="J228" s="8" t="s">
        <v>284</v>
      </c>
      <c r="K228" s="5" t="s">
        <v>285</v>
      </c>
      <c r="L228" s="7" t="s">
        <v>286</v>
      </c>
      <c r="M228" s="9">
        <v>1660</v>
      </c>
      <c r="N228" s="5" t="s">
        <v>221</v>
      </c>
      <c r="O228" s="32">
        <v>43735.4353478009</v>
      </c>
      <c r="P228" s="33">
        <v>43739.1099734606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891</v>
      </c>
      <c r="B229" s="6" t="s">
        <v>501</v>
      </c>
      <c r="C229" s="6" t="s">
        <v>866</v>
      </c>
      <c r="D229" s="7" t="s">
        <v>867</v>
      </c>
      <c r="E229" s="28" t="s">
        <v>868</v>
      </c>
      <c r="F229" s="5" t="s">
        <v>217</v>
      </c>
      <c r="G229" s="6" t="s">
        <v>38</v>
      </c>
      <c r="H229" s="6" t="s">
        <v>38</v>
      </c>
      <c r="I229" s="6" t="s">
        <v>38</v>
      </c>
      <c r="J229" s="8" t="s">
        <v>502</v>
      </c>
      <c r="K229" s="5" t="s">
        <v>503</v>
      </c>
      <c r="L229" s="7" t="s">
        <v>504</v>
      </c>
      <c r="M229" s="9">
        <v>1670</v>
      </c>
      <c r="N229" s="5" t="s">
        <v>221</v>
      </c>
      <c r="O229" s="32">
        <v>43735.4353516204</v>
      </c>
      <c r="P229" s="33">
        <v>43739.1099736111</v>
      </c>
      <c r="Q229" s="28" t="s">
        <v>892</v>
      </c>
      <c r="R229" s="29" t="s">
        <v>893</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894</v>
      </c>
      <c r="B230" s="6" t="s">
        <v>895</v>
      </c>
      <c r="C230" s="6" t="s">
        <v>866</v>
      </c>
      <c r="D230" s="7" t="s">
        <v>867</v>
      </c>
      <c r="E230" s="28" t="s">
        <v>868</v>
      </c>
      <c r="F230" s="5" t="s">
        <v>217</v>
      </c>
      <c r="G230" s="6" t="s">
        <v>38</v>
      </c>
      <c r="H230" s="6" t="s">
        <v>38</v>
      </c>
      <c r="I230" s="6" t="s">
        <v>38</v>
      </c>
      <c r="J230" s="8" t="s">
        <v>638</v>
      </c>
      <c r="K230" s="5" t="s">
        <v>639</v>
      </c>
      <c r="L230" s="7" t="s">
        <v>640</v>
      </c>
      <c r="M230" s="9">
        <v>1680</v>
      </c>
      <c r="N230" s="5" t="s">
        <v>221</v>
      </c>
      <c r="O230" s="32">
        <v>43735.4353517708</v>
      </c>
      <c r="P230" s="33">
        <v>43739.1099738079</v>
      </c>
      <c r="Q230" s="28" t="s">
        <v>896</v>
      </c>
      <c r="R230" s="29" t="s">
        <v>897</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898</v>
      </c>
      <c r="B231" s="6" t="s">
        <v>899</v>
      </c>
      <c r="C231" s="6" t="s">
        <v>866</v>
      </c>
      <c r="D231" s="7" t="s">
        <v>867</v>
      </c>
      <c r="E231" s="28" t="s">
        <v>868</v>
      </c>
      <c r="F231" s="5" t="s">
        <v>217</v>
      </c>
      <c r="G231" s="6" t="s">
        <v>38</v>
      </c>
      <c r="H231" s="6" t="s">
        <v>38</v>
      </c>
      <c r="I231" s="6" t="s">
        <v>38</v>
      </c>
      <c r="J231" s="8" t="s">
        <v>474</v>
      </c>
      <c r="K231" s="5" t="s">
        <v>475</v>
      </c>
      <c r="L231" s="7" t="s">
        <v>291</v>
      </c>
      <c r="M231" s="9">
        <v>1690</v>
      </c>
      <c r="N231" s="5" t="s">
        <v>221</v>
      </c>
      <c r="O231" s="32">
        <v>43735.4353519676</v>
      </c>
      <c r="P231" s="33">
        <v>43739.1099739931</v>
      </c>
      <c r="Q231" s="28" t="s">
        <v>38</v>
      </c>
      <c r="R231" s="29" t="s">
        <v>900</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901</v>
      </c>
      <c r="B232" s="6" t="s">
        <v>902</v>
      </c>
      <c r="C232" s="6" t="s">
        <v>866</v>
      </c>
      <c r="D232" s="7" t="s">
        <v>867</v>
      </c>
      <c r="E232" s="28" t="s">
        <v>868</v>
      </c>
      <c r="F232" s="5" t="s">
        <v>217</v>
      </c>
      <c r="G232" s="6" t="s">
        <v>38</v>
      </c>
      <c r="H232" s="6" t="s">
        <v>38</v>
      </c>
      <c r="I232" s="6" t="s">
        <v>38</v>
      </c>
      <c r="J232" s="8" t="s">
        <v>480</v>
      </c>
      <c r="K232" s="5" t="s">
        <v>481</v>
      </c>
      <c r="L232" s="7" t="s">
        <v>482</v>
      </c>
      <c r="M232" s="9">
        <v>1700</v>
      </c>
      <c r="N232" s="5" t="s">
        <v>221</v>
      </c>
      <c r="O232" s="32">
        <v>43735.4353557523</v>
      </c>
      <c r="P232" s="33">
        <v>43739.1099741551</v>
      </c>
      <c r="Q232" s="28" t="s">
        <v>903</v>
      </c>
      <c r="R232" s="29" t="s">
        <v>904</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905</v>
      </c>
      <c r="B233" s="6" t="s">
        <v>647</v>
      </c>
      <c r="C233" s="6" t="s">
        <v>866</v>
      </c>
      <c r="D233" s="7" t="s">
        <v>867</v>
      </c>
      <c r="E233" s="28" t="s">
        <v>868</v>
      </c>
      <c r="F233" s="5" t="s">
        <v>217</v>
      </c>
      <c r="G233" s="6" t="s">
        <v>38</v>
      </c>
      <c r="H233" s="6" t="s">
        <v>38</v>
      </c>
      <c r="I233" s="6" t="s">
        <v>38</v>
      </c>
      <c r="J233" s="8" t="s">
        <v>485</v>
      </c>
      <c r="K233" s="5" t="s">
        <v>486</v>
      </c>
      <c r="L233" s="7" t="s">
        <v>487</v>
      </c>
      <c r="M233" s="9">
        <v>1710</v>
      </c>
      <c r="N233" s="5" t="s">
        <v>221</v>
      </c>
      <c r="O233" s="32">
        <v>43735.4353559375</v>
      </c>
      <c r="P233" s="33">
        <v>43739.1099743403</v>
      </c>
      <c r="Q233" s="28" t="s">
        <v>906</v>
      </c>
      <c r="R233" s="29" t="s">
        <v>907</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908</v>
      </c>
      <c r="B234" s="6" t="s">
        <v>909</v>
      </c>
      <c r="C234" s="6" t="s">
        <v>866</v>
      </c>
      <c r="D234" s="7" t="s">
        <v>867</v>
      </c>
      <c r="E234" s="28" t="s">
        <v>868</v>
      </c>
      <c r="F234" s="5" t="s">
        <v>217</v>
      </c>
      <c r="G234" s="6" t="s">
        <v>38</v>
      </c>
      <c r="H234" s="6" t="s">
        <v>38</v>
      </c>
      <c r="I234" s="6" t="s">
        <v>38</v>
      </c>
      <c r="J234" s="8" t="s">
        <v>490</v>
      </c>
      <c r="K234" s="5" t="s">
        <v>491</v>
      </c>
      <c r="L234" s="7" t="s">
        <v>492</v>
      </c>
      <c r="M234" s="9">
        <v>1720</v>
      </c>
      <c r="N234" s="5" t="s">
        <v>221</v>
      </c>
      <c r="O234" s="32">
        <v>43735.4353561343</v>
      </c>
      <c r="P234" s="33">
        <v>43739.1099746875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910</v>
      </c>
      <c r="B235" s="6" t="s">
        <v>911</v>
      </c>
      <c r="C235" s="6" t="s">
        <v>866</v>
      </c>
      <c r="D235" s="7" t="s">
        <v>867</v>
      </c>
      <c r="E235" s="28" t="s">
        <v>868</v>
      </c>
      <c r="F235" s="5" t="s">
        <v>217</v>
      </c>
      <c r="G235" s="6" t="s">
        <v>38</v>
      </c>
      <c r="H235" s="6" t="s">
        <v>38</v>
      </c>
      <c r="I235" s="6" t="s">
        <v>38</v>
      </c>
      <c r="J235" s="8" t="s">
        <v>435</v>
      </c>
      <c r="K235" s="5" t="s">
        <v>436</v>
      </c>
      <c r="L235" s="7" t="s">
        <v>437</v>
      </c>
      <c r="M235" s="9">
        <v>1730</v>
      </c>
      <c r="N235" s="5" t="s">
        <v>221</v>
      </c>
      <c r="O235" s="32">
        <v>43735.4353562847</v>
      </c>
      <c r="P235" s="33">
        <v>43739.1099748843</v>
      </c>
      <c r="Q235" s="28" t="s">
        <v>912</v>
      </c>
      <c r="R235" s="29" t="s">
        <v>913</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914</v>
      </c>
      <c r="B236" s="6" t="s">
        <v>915</v>
      </c>
      <c r="C236" s="6" t="s">
        <v>866</v>
      </c>
      <c r="D236" s="7" t="s">
        <v>867</v>
      </c>
      <c r="E236" s="28" t="s">
        <v>868</v>
      </c>
      <c r="F236" s="5" t="s">
        <v>217</v>
      </c>
      <c r="G236" s="6" t="s">
        <v>38</v>
      </c>
      <c r="H236" s="6" t="s">
        <v>38</v>
      </c>
      <c r="I236" s="6" t="s">
        <v>38</v>
      </c>
      <c r="J236" s="8" t="s">
        <v>459</v>
      </c>
      <c r="K236" s="5" t="s">
        <v>460</v>
      </c>
      <c r="L236" s="7" t="s">
        <v>461</v>
      </c>
      <c r="M236" s="9">
        <v>1740</v>
      </c>
      <c r="N236" s="5" t="s">
        <v>221</v>
      </c>
      <c r="O236" s="32">
        <v>43735.4353564815</v>
      </c>
      <c r="P236" s="33">
        <v>43739.109975081</v>
      </c>
      <c r="Q236" s="28" t="s">
        <v>38</v>
      </c>
      <c r="R236" s="29" t="s">
        <v>916</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917</v>
      </c>
      <c r="B237" s="6" t="s">
        <v>918</v>
      </c>
      <c r="C237" s="6" t="s">
        <v>866</v>
      </c>
      <c r="D237" s="7" t="s">
        <v>867</v>
      </c>
      <c r="E237" s="28" t="s">
        <v>868</v>
      </c>
      <c r="F237" s="5" t="s">
        <v>217</v>
      </c>
      <c r="G237" s="6" t="s">
        <v>38</v>
      </c>
      <c r="H237" s="6" t="s">
        <v>38</v>
      </c>
      <c r="I237" s="6" t="s">
        <v>38</v>
      </c>
      <c r="J237" s="8" t="s">
        <v>428</v>
      </c>
      <c r="K237" s="5" t="s">
        <v>429</v>
      </c>
      <c r="L237" s="7" t="s">
        <v>430</v>
      </c>
      <c r="M237" s="9">
        <v>1750</v>
      </c>
      <c r="N237" s="5" t="s">
        <v>221</v>
      </c>
      <c r="O237" s="32">
        <v>43735.4353564815</v>
      </c>
      <c r="P237" s="33">
        <v>43739.109975081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919</v>
      </c>
      <c r="B238" s="6" t="s">
        <v>920</v>
      </c>
      <c r="C238" s="6" t="s">
        <v>866</v>
      </c>
      <c r="D238" s="7" t="s">
        <v>867</v>
      </c>
      <c r="E238" s="28" t="s">
        <v>868</v>
      </c>
      <c r="F238" s="5" t="s">
        <v>217</v>
      </c>
      <c r="G238" s="6" t="s">
        <v>38</v>
      </c>
      <c r="H238" s="6" t="s">
        <v>38</v>
      </c>
      <c r="I238" s="6" t="s">
        <v>38</v>
      </c>
      <c r="J238" s="8" t="s">
        <v>520</v>
      </c>
      <c r="K238" s="5" t="s">
        <v>521</v>
      </c>
      <c r="L238" s="7" t="s">
        <v>522</v>
      </c>
      <c r="M238" s="9">
        <v>1760</v>
      </c>
      <c r="N238" s="5" t="s">
        <v>221</v>
      </c>
      <c r="O238" s="32">
        <v>43735.4353566782</v>
      </c>
      <c r="P238" s="33">
        <v>43739.1099754282</v>
      </c>
      <c r="Q238" s="28" t="s">
        <v>38</v>
      </c>
      <c r="R238" s="29" t="s">
        <v>921</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922</v>
      </c>
      <c r="B239" s="6" t="s">
        <v>923</v>
      </c>
      <c r="C239" s="6" t="s">
        <v>866</v>
      </c>
      <c r="D239" s="7" t="s">
        <v>867</v>
      </c>
      <c r="E239" s="28" t="s">
        <v>868</v>
      </c>
      <c r="F239" s="5" t="s">
        <v>217</v>
      </c>
      <c r="G239" s="6" t="s">
        <v>38</v>
      </c>
      <c r="H239" s="6" t="s">
        <v>38</v>
      </c>
      <c r="I239" s="6" t="s">
        <v>38</v>
      </c>
      <c r="J239" s="8" t="s">
        <v>536</v>
      </c>
      <c r="K239" s="5" t="s">
        <v>537</v>
      </c>
      <c r="L239" s="7" t="s">
        <v>538</v>
      </c>
      <c r="M239" s="9">
        <v>1770</v>
      </c>
      <c r="N239" s="5" t="s">
        <v>221</v>
      </c>
      <c r="O239" s="32">
        <v>43735.4353568287</v>
      </c>
      <c r="P239" s="33">
        <v>43739.1099754282</v>
      </c>
      <c r="Q239" s="28" t="s">
        <v>924</v>
      </c>
      <c r="R239" s="29" t="s">
        <v>925</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926</v>
      </c>
      <c r="B240" s="6" t="s">
        <v>927</v>
      </c>
      <c r="C240" s="6" t="s">
        <v>866</v>
      </c>
      <c r="D240" s="7" t="s">
        <v>867</v>
      </c>
      <c r="E240" s="28" t="s">
        <v>868</v>
      </c>
      <c r="F240" s="5" t="s">
        <v>449</v>
      </c>
      <c r="G240" s="6" t="s">
        <v>260</v>
      </c>
      <c r="H240" s="6" t="s">
        <v>38</v>
      </c>
      <c r="I240" s="6" t="s">
        <v>38</v>
      </c>
      <c r="J240" s="8" t="s">
        <v>450</v>
      </c>
      <c r="K240" s="5" t="s">
        <v>451</v>
      </c>
      <c r="L240" s="7" t="s">
        <v>452</v>
      </c>
      <c r="M240" s="9">
        <v>1780</v>
      </c>
      <c r="N240" s="5" t="s">
        <v>928</v>
      </c>
      <c r="O240" s="32">
        <v>43735.4353570255</v>
      </c>
      <c r="P240" s="33">
        <v>43739.1099756134</v>
      </c>
      <c r="Q240" s="28" t="s">
        <v>38</v>
      </c>
      <c r="R240" s="29" t="s">
        <v>38</v>
      </c>
      <c r="S240" s="28" t="s">
        <v>83</v>
      </c>
      <c r="T240" s="28" t="s">
        <v>929</v>
      </c>
      <c r="U240" s="5" t="s">
        <v>455</v>
      </c>
      <c r="V240" s="28" t="s">
        <v>84</v>
      </c>
      <c r="W240" s="7" t="s">
        <v>38</v>
      </c>
      <c r="X240" s="7" t="s">
        <v>38</v>
      </c>
      <c r="Y240" s="5" t="s">
        <v>456</v>
      </c>
      <c r="Z240" s="5" t="s">
        <v>38</v>
      </c>
      <c r="AA240" s="6" t="s">
        <v>38</v>
      </c>
      <c r="AB240" s="6" t="s">
        <v>38</v>
      </c>
      <c r="AC240" s="6" t="s">
        <v>38</v>
      </c>
      <c r="AD240" s="6" t="s">
        <v>38</v>
      </c>
      <c r="AE240" s="6" t="s">
        <v>38</v>
      </c>
    </row>
    <row r="241">
      <c r="A241" s="28" t="s">
        <v>930</v>
      </c>
      <c r="B241" s="6" t="s">
        <v>931</v>
      </c>
      <c r="C241" s="6" t="s">
        <v>932</v>
      </c>
      <c r="D241" s="7" t="s">
        <v>933</v>
      </c>
      <c r="E241" s="28" t="s">
        <v>934</v>
      </c>
      <c r="F241" s="5" t="s">
        <v>217</v>
      </c>
      <c r="G241" s="6" t="s">
        <v>260</v>
      </c>
      <c r="H241" s="6" t="s">
        <v>38</v>
      </c>
      <c r="I241" s="6" t="s">
        <v>38</v>
      </c>
      <c r="J241" s="8" t="s">
        <v>398</v>
      </c>
      <c r="K241" s="5" t="s">
        <v>399</v>
      </c>
      <c r="L241" s="7" t="s">
        <v>400</v>
      </c>
      <c r="M241" s="9">
        <v>1790</v>
      </c>
      <c r="N241" s="5" t="s">
        <v>221</v>
      </c>
      <c r="O241" s="32">
        <v>43735.4832525116</v>
      </c>
      <c r="P241" s="33">
        <v>43742.7265487616</v>
      </c>
      <c r="Q241" s="28" t="s">
        <v>38</v>
      </c>
      <c r="R241" s="29" t="s">
        <v>38</v>
      </c>
      <c r="S241" s="28" t="s">
        <v>65</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935</v>
      </c>
      <c r="B242" s="6" t="s">
        <v>936</v>
      </c>
      <c r="C242" s="6" t="s">
        <v>932</v>
      </c>
      <c r="D242" s="7" t="s">
        <v>933</v>
      </c>
      <c r="E242" s="28" t="s">
        <v>934</v>
      </c>
      <c r="F242" s="5" t="s">
        <v>217</v>
      </c>
      <c r="G242" s="6" t="s">
        <v>260</v>
      </c>
      <c r="H242" s="6" t="s">
        <v>38</v>
      </c>
      <c r="I242" s="6" t="s">
        <v>38</v>
      </c>
      <c r="J242" s="8" t="s">
        <v>413</v>
      </c>
      <c r="K242" s="5" t="s">
        <v>414</v>
      </c>
      <c r="L242" s="7" t="s">
        <v>415</v>
      </c>
      <c r="M242" s="9">
        <v>1800</v>
      </c>
      <c r="N242" s="5" t="s">
        <v>221</v>
      </c>
      <c r="O242" s="32">
        <v>43735.4857395486</v>
      </c>
      <c r="P242" s="33">
        <v>43742.7265484144</v>
      </c>
      <c r="Q242" s="28" t="s">
        <v>937</v>
      </c>
      <c r="R242" s="29" t="s">
        <v>38</v>
      </c>
      <c r="S242" s="28" t="s">
        <v>65</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938</v>
      </c>
      <c r="B243" s="6" t="s">
        <v>939</v>
      </c>
      <c r="C243" s="6" t="s">
        <v>718</v>
      </c>
      <c r="D243" s="7" t="s">
        <v>940</v>
      </c>
      <c r="E243" s="28" t="s">
        <v>941</v>
      </c>
      <c r="F243" s="5" t="s">
        <v>217</v>
      </c>
      <c r="G243" s="6" t="s">
        <v>260</v>
      </c>
      <c r="H243" s="6" t="s">
        <v>38</v>
      </c>
      <c r="I243" s="6" t="s">
        <v>38</v>
      </c>
      <c r="J243" s="8" t="s">
        <v>435</v>
      </c>
      <c r="K243" s="5" t="s">
        <v>436</v>
      </c>
      <c r="L243" s="7" t="s">
        <v>437</v>
      </c>
      <c r="M243" s="9">
        <v>1810</v>
      </c>
      <c r="N243" s="5" t="s">
        <v>221</v>
      </c>
      <c r="O243" s="32">
        <v>43735.5838866551</v>
      </c>
      <c r="P243" s="33">
        <v>43743.0550260764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942</v>
      </c>
      <c r="B244" s="6" t="s">
        <v>461</v>
      </c>
      <c r="C244" s="6" t="s">
        <v>718</v>
      </c>
      <c r="D244" s="7" t="s">
        <v>940</v>
      </c>
      <c r="E244" s="28" t="s">
        <v>941</v>
      </c>
      <c r="F244" s="5" t="s">
        <v>217</v>
      </c>
      <c r="G244" s="6" t="s">
        <v>260</v>
      </c>
      <c r="H244" s="6" t="s">
        <v>38</v>
      </c>
      <c r="I244" s="6" t="s">
        <v>38</v>
      </c>
      <c r="J244" s="8" t="s">
        <v>459</v>
      </c>
      <c r="K244" s="5" t="s">
        <v>460</v>
      </c>
      <c r="L244" s="7" t="s">
        <v>461</v>
      </c>
      <c r="M244" s="9">
        <v>1820</v>
      </c>
      <c r="N244" s="5" t="s">
        <v>221</v>
      </c>
      <c r="O244" s="32">
        <v>43735.5838868056</v>
      </c>
      <c r="P244" s="33">
        <v>43743.0550262731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943</v>
      </c>
      <c r="B245" s="6" t="s">
        <v>944</v>
      </c>
      <c r="C245" s="6" t="s">
        <v>718</v>
      </c>
      <c r="D245" s="7" t="s">
        <v>940</v>
      </c>
      <c r="E245" s="28" t="s">
        <v>941</v>
      </c>
      <c r="F245" s="5" t="s">
        <v>217</v>
      </c>
      <c r="G245" s="6" t="s">
        <v>260</v>
      </c>
      <c r="H245" s="6" t="s">
        <v>38</v>
      </c>
      <c r="I245" s="6" t="s">
        <v>38</v>
      </c>
      <c r="J245" s="8" t="s">
        <v>428</v>
      </c>
      <c r="K245" s="5" t="s">
        <v>429</v>
      </c>
      <c r="L245" s="7" t="s">
        <v>430</v>
      </c>
      <c r="M245" s="9">
        <v>1830</v>
      </c>
      <c r="N245" s="5" t="s">
        <v>221</v>
      </c>
      <c r="O245" s="32">
        <v>43735.5838868056</v>
      </c>
      <c r="P245" s="33">
        <v>43743.0550264699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945</v>
      </c>
      <c r="B246" s="6" t="s">
        <v>946</v>
      </c>
      <c r="C246" s="6" t="s">
        <v>718</v>
      </c>
      <c r="D246" s="7" t="s">
        <v>940</v>
      </c>
      <c r="E246" s="28" t="s">
        <v>941</v>
      </c>
      <c r="F246" s="5" t="s">
        <v>217</v>
      </c>
      <c r="G246" s="6" t="s">
        <v>260</v>
      </c>
      <c r="H246" s="6" t="s">
        <v>38</v>
      </c>
      <c r="I246" s="6" t="s">
        <v>38</v>
      </c>
      <c r="J246" s="8" t="s">
        <v>657</v>
      </c>
      <c r="K246" s="5" t="s">
        <v>658</v>
      </c>
      <c r="L246" s="7" t="s">
        <v>291</v>
      </c>
      <c r="M246" s="9">
        <v>1840</v>
      </c>
      <c r="N246" s="5" t="s">
        <v>221</v>
      </c>
      <c r="O246" s="32">
        <v>43735.5838870023</v>
      </c>
      <c r="P246" s="33">
        <v>43743.0550266204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947</v>
      </c>
      <c r="B247" s="6" t="s">
        <v>948</v>
      </c>
      <c r="C247" s="6" t="s">
        <v>949</v>
      </c>
      <c r="D247" s="7" t="s">
        <v>950</v>
      </c>
      <c r="E247" s="28" t="s">
        <v>951</v>
      </c>
      <c r="F247" s="5" t="s">
        <v>449</v>
      </c>
      <c r="G247" s="6" t="s">
        <v>260</v>
      </c>
      <c r="H247" s="6" t="s">
        <v>38</v>
      </c>
      <c r="I247" s="6" t="s">
        <v>952</v>
      </c>
      <c r="J247" s="8" t="s">
        <v>953</v>
      </c>
      <c r="K247" s="5" t="s">
        <v>954</v>
      </c>
      <c r="L247" s="7" t="s">
        <v>955</v>
      </c>
      <c r="M247" s="9">
        <v>1850</v>
      </c>
      <c r="N247" s="5" t="s">
        <v>956</v>
      </c>
      <c r="O247" s="32">
        <v>43736.0590040509</v>
      </c>
      <c r="P247" s="33">
        <v>43742.9950492708</v>
      </c>
      <c r="Q247" s="28" t="s">
        <v>38</v>
      </c>
      <c r="R247" s="29" t="s">
        <v>38</v>
      </c>
      <c r="S247" s="28" t="s">
        <v>83</v>
      </c>
      <c r="T247" s="28" t="s">
        <v>454</v>
      </c>
      <c r="U247" s="5" t="s">
        <v>455</v>
      </c>
      <c r="V247" s="28" t="s">
        <v>84</v>
      </c>
      <c r="W247" s="7" t="s">
        <v>38</v>
      </c>
      <c r="X247" s="7" t="s">
        <v>38</v>
      </c>
      <c r="Y247" s="5" t="s">
        <v>456</v>
      </c>
      <c r="Z247" s="5" t="s">
        <v>38</v>
      </c>
      <c r="AA247" s="6" t="s">
        <v>38</v>
      </c>
      <c r="AB247" s="6" t="s">
        <v>38</v>
      </c>
      <c r="AC247" s="6" t="s">
        <v>38</v>
      </c>
      <c r="AD247" s="6" t="s">
        <v>38</v>
      </c>
      <c r="AE247" s="6" t="s">
        <v>38</v>
      </c>
    </row>
    <row r="248">
      <c r="A248" s="28" t="s">
        <v>957</v>
      </c>
      <c r="B248" s="6" t="s">
        <v>631</v>
      </c>
      <c r="C248" s="6" t="s">
        <v>790</v>
      </c>
      <c r="D248" s="7" t="s">
        <v>958</v>
      </c>
      <c r="E248" s="28" t="s">
        <v>959</v>
      </c>
      <c r="F248" s="5" t="s">
        <v>217</v>
      </c>
      <c r="G248" s="6" t="s">
        <v>260</v>
      </c>
      <c r="H248" s="6" t="s">
        <v>38</v>
      </c>
      <c r="I248" s="6" t="s">
        <v>38</v>
      </c>
      <c r="J248" s="8" t="s">
        <v>502</v>
      </c>
      <c r="K248" s="5" t="s">
        <v>503</v>
      </c>
      <c r="L248" s="7" t="s">
        <v>504</v>
      </c>
      <c r="M248" s="9">
        <v>1860</v>
      </c>
      <c r="N248" s="5" t="s">
        <v>221</v>
      </c>
      <c r="O248" s="32">
        <v>43736.1916377662</v>
      </c>
      <c r="P248" s="33">
        <v>43746.0711547106</v>
      </c>
      <c r="Q248" s="28" t="s">
        <v>38</v>
      </c>
      <c r="R248" s="29" t="s">
        <v>38</v>
      </c>
      <c r="S248" s="28" t="s">
        <v>65</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960</v>
      </c>
      <c r="B249" s="6" t="s">
        <v>633</v>
      </c>
      <c r="C249" s="6" t="s">
        <v>790</v>
      </c>
      <c r="D249" s="7" t="s">
        <v>958</v>
      </c>
      <c r="E249" s="28" t="s">
        <v>959</v>
      </c>
      <c r="F249" s="5" t="s">
        <v>217</v>
      </c>
      <c r="G249" s="6" t="s">
        <v>260</v>
      </c>
      <c r="H249" s="6" t="s">
        <v>38</v>
      </c>
      <c r="I249" s="6" t="s">
        <v>38</v>
      </c>
      <c r="J249" s="8" t="s">
        <v>464</v>
      </c>
      <c r="K249" s="5" t="s">
        <v>465</v>
      </c>
      <c r="L249" s="7" t="s">
        <v>466</v>
      </c>
      <c r="M249" s="9">
        <v>1870</v>
      </c>
      <c r="N249" s="5" t="s">
        <v>221</v>
      </c>
      <c r="O249" s="32">
        <v>43736.191637963</v>
      </c>
      <c r="P249" s="33">
        <v>43746.0711548958</v>
      </c>
      <c r="Q249" s="28" t="s">
        <v>38</v>
      </c>
      <c r="R249" s="29" t="s">
        <v>38</v>
      </c>
      <c r="S249" s="28" t="s">
        <v>65</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961</v>
      </c>
      <c r="B250" s="6" t="s">
        <v>962</v>
      </c>
      <c r="C250" s="6" t="s">
        <v>790</v>
      </c>
      <c r="D250" s="7" t="s">
        <v>958</v>
      </c>
      <c r="E250" s="28" t="s">
        <v>959</v>
      </c>
      <c r="F250" s="5" t="s">
        <v>217</v>
      </c>
      <c r="G250" s="6" t="s">
        <v>260</v>
      </c>
      <c r="H250" s="6" t="s">
        <v>38</v>
      </c>
      <c r="I250" s="6" t="s">
        <v>38</v>
      </c>
      <c r="J250" s="8" t="s">
        <v>469</v>
      </c>
      <c r="K250" s="5" t="s">
        <v>470</v>
      </c>
      <c r="L250" s="7" t="s">
        <v>471</v>
      </c>
      <c r="M250" s="9">
        <v>1880</v>
      </c>
      <c r="N250" s="5" t="s">
        <v>221</v>
      </c>
      <c r="O250" s="32">
        <v>43736.1916381597</v>
      </c>
      <c r="P250" s="33">
        <v>43746.0711550579</v>
      </c>
      <c r="Q250" s="28" t="s">
        <v>38</v>
      </c>
      <c r="R250" s="29" t="s">
        <v>38</v>
      </c>
      <c r="S250" s="28" t="s">
        <v>65</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963</v>
      </c>
      <c r="B251" s="6" t="s">
        <v>964</v>
      </c>
      <c r="C251" s="6" t="s">
        <v>790</v>
      </c>
      <c r="D251" s="7" t="s">
        <v>958</v>
      </c>
      <c r="E251" s="28" t="s">
        <v>959</v>
      </c>
      <c r="F251" s="5" t="s">
        <v>217</v>
      </c>
      <c r="G251" s="6" t="s">
        <v>260</v>
      </c>
      <c r="H251" s="6" t="s">
        <v>38</v>
      </c>
      <c r="I251" s="6" t="s">
        <v>38</v>
      </c>
      <c r="J251" s="8" t="s">
        <v>474</v>
      </c>
      <c r="K251" s="5" t="s">
        <v>475</v>
      </c>
      <c r="L251" s="7" t="s">
        <v>291</v>
      </c>
      <c r="M251" s="9">
        <v>1890</v>
      </c>
      <c r="N251" s="5" t="s">
        <v>221</v>
      </c>
      <c r="O251" s="32">
        <v>43736.1916381597</v>
      </c>
      <c r="P251" s="33">
        <v>43746.0711547106</v>
      </c>
      <c r="Q251" s="28" t="s">
        <v>38</v>
      </c>
      <c r="R251" s="29" t="s">
        <v>38</v>
      </c>
      <c r="S251" s="28" t="s">
        <v>65</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965</v>
      </c>
      <c r="B252" s="6" t="s">
        <v>966</v>
      </c>
      <c r="C252" s="6" t="s">
        <v>790</v>
      </c>
      <c r="D252" s="7" t="s">
        <v>958</v>
      </c>
      <c r="E252" s="28" t="s">
        <v>959</v>
      </c>
      <c r="F252" s="5" t="s">
        <v>217</v>
      </c>
      <c r="G252" s="6" t="s">
        <v>260</v>
      </c>
      <c r="H252" s="6" t="s">
        <v>38</v>
      </c>
      <c r="I252" s="6" t="s">
        <v>38</v>
      </c>
      <c r="J252" s="8" t="s">
        <v>480</v>
      </c>
      <c r="K252" s="5" t="s">
        <v>481</v>
      </c>
      <c r="L252" s="7" t="s">
        <v>482</v>
      </c>
      <c r="M252" s="9">
        <v>1900</v>
      </c>
      <c r="N252" s="5" t="s">
        <v>221</v>
      </c>
      <c r="O252" s="32">
        <v>43736.1916383102</v>
      </c>
      <c r="P252" s="33">
        <v>43741.5107583333</v>
      </c>
      <c r="Q252" s="28" t="s">
        <v>38</v>
      </c>
      <c r="R252" s="29" t="s">
        <v>38</v>
      </c>
      <c r="S252" s="28" t="s">
        <v>65</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967</v>
      </c>
      <c r="B253" s="6" t="s">
        <v>647</v>
      </c>
      <c r="C253" s="6" t="s">
        <v>790</v>
      </c>
      <c r="D253" s="7" t="s">
        <v>958</v>
      </c>
      <c r="E253" s="28" t="s">
        <v>959</v>
      </c>
      <c r="F253" s="5" t="s">
        <v>217</v>
      </c>
      <c r="G253" s="6" t="s">
        <v>260</v>
      </c>
      <c r="H253" s="6" t="s">
        <v>38</v>
      </c>
      <c r="I253" s="6" t="s">
        <v>38</v>
      </c>
      <c r="J253" s="8" t="s">
        <v>485</v>
      </c>
      <c r="K253" s="5" t="s">
        <v>486</v>
      </c>
      <c r="L253" s="7" t="s">
        <v>487</v>
      </c>
      <c r="M253" s="9">
        <v>1910</v>
      </c>
      <c r="N253" s="5" t="s">
        <v>221</v>
      </c>
      <c r="O253" s="32">
        <v>43736.1916385069</v>
      </c>
      <c r="P253" s="33">
        <v>43741.5107586806</v>
      </c>
      <c r="Q253" s="28" t="s">
        <v>38</v>
      </c>
      <c r="R253" s="29" t="s">
        <v>38</v>
      </c>
      <c r="S253" s="28" t="s">
        <v>65</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968</v>
      </c>
      <c r="B254" s="6" t="s">
        <v>969</v>
      </c>
      <c r="C254" s="6" t="s">
        <v>970</v>
      </c>
      <c r="D254" s="7" t="s">
        <v>971</v>
      </c>
      <c r="E254" s="28" t="s">
        <v>972</v>
      </c>
      <c r="F254" s="5" t="s">
        <v>44</v>
      </c>
      <c r="G254" s="6" t="s">
        <v>38</v>
      </c>
      <c r="H254" s="6" t="s">
        <v>38</v>
      </c>
      <c r="I254" s="6" t="s">
        <v>38</v>
      </c>
      <c r="J254" s="8" t="s">
        <v>274</v>
      </c>
      <c r="K254" s="5" t="s">
        <v>275</v>
      </c>
      <c r="L254" s="7" t="s">
        <v>276</v>
      </c>
      <c r="M254" s="9">
        <v>1920</v>
      </c>
      <c r="N254" s="5" t="s">
        <v>973</v>
      </c>
      <c r="O254" s="32">
        <v>43736.3598638889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974</v>
      </c>
      <c r="B255" s="6" t="s">
        <v>975</v>
      </c>
      <c r="C255" s="6" t="s">
        <v>970</v>
      </c>
      <c r="D255" s="7" t="s">
        <v>971</v>
      </c>
      <c r="E255" s="28" t="s">
        <v>972</v>
      </c>
      <c r="F255" s="5" t="s">
        <v>44</v>
      </c>
      <c r="G255" s="6" t="s">
        <v>38</v>
      </c>
      <c r="H255" s="6" t="s">
        <v>38</v>
      </c>
      <c r="I255" s="6" t="s">
        <v>38</v>
      </c>
      <c r="J255" s="8" t="s">
        <v>279</v>
      </c>
      <c r="K255" s="5" t="s">
        <v>280</v>
      </c>
      <c r="L255" s="7" t="s">
        <v>281</v>
      </c>
      <c r="M255" s="9">
        <v>1930</v>
      </c>
      <c r="N255" s="5" t="s">
        <v>973</v>
      </c>
      <c r="O255" s="32">
        <v>43736.3645394329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976</v>
      </c>
      <c r="B256" s="6" t="s">
        <v>977</v>
      </c>
      <c r="C256" s="6" t="s">
        <v>978</v>
      </c>
      <c r="D256" s="7" t="s">
        <v>979</v>
      </c>
      <c r="E256" s="28" t="s">
        <v>980</v>
      </c>
      <c r="F256" s="5" t="s">
        <v>259</v>
      </c>
      <c r="G256" s="6" t="s">
        <v>260</v>
      </c>
      <c r="H256" s="6" t="s">
        <v>38</v>
      </c>
      <c r="I256" s="6" t="s">
        <v>38</v>
      </c>
      <c r="J256" s="8" t="s">
        <v>62</v>
      </c>
      <c r="K256" s="5" t="s">
        <v>62</v>
      </c>
      <c r="L256" s="7" t="s">
        <v>63</v>
      </c>
      <c r="M256" s="9">
        <v>1940</v>
      </c>
      <c r="N256" s="5" t="s">
        <v>221</v>
      </c>
      <c r="O256" s="32">
        <v>43736.6062730671</v>
      </c>
      <c r="P256" s="33">
        <v>43742.0642991898</v>
      </c>
      <c r="Q256" s="28" t="s">
        <v>38</v>
      </c>
      <c r="R256" s="29" t="s">
        <v>38</v>
      </c>
      <c r="S256" s="28" t="s">
        <v>65</v>
      </c>
      <c r="T256" s="28" t="s">
        <v>38</v>
      </c>
      <c r="U256" s="5" t="s">
        <v>38</v>
      </c>
      <c r="V256" s="28" t="s">
        <v>73</v>
      </c>
      <c r="W256" s="7" t="s">
        <v>38</v>
      </c>
      <c r="X256" s="7" t="s">
        <v>38</v>
      </c>
      <c r="Y256" s="5" t="s">
        <v>38</v>
      </c>
      <c r="Z256" s="5" t="s">
        <v>38</v>
      </c>
      <c r="AA256" s="6" t="s">
        <v>981</v>
      </c>
      <c r="AB256" s="6" t="s">
        <v>149</v>
      </c>
      <c r="AC256" s="6" t="s">
        <v>982</v>
      </c>
      <c r="AD256" s="6" t="s">
        <v>38</v>
      </c>
      <c r="AE256" s="6" t="s">
        <v>38</v>
      </c>
    </row>
    <row r="257">
      <c r="A257" s="28" t="s">
        <v>983</v>
      </c>
      <c r="B257" s="6" t="s">
        <v>984</v>
      </c>
      <c r="C257" s="6" t="s">
        <v>978</v>
      </c>
      <c r="D257" s="7" t="s">
        <v>979</v>
      </c>
      <c r="E257" s="28" t="s">
        <v>980</v>
      </c>
      <c r="F257" s="5" t="s">
        <v>44</v>
      </c>
      <c r="G257" s="6" t="s">
        <v>61</v>
      </c>
      <c r="H257" s="6" t="s">
        <v>38</v>
      </c>
      <c r="I257" s="6" t="s">
        <v>38</v>
      </c>
      <c r="J257" s="8" t="s">
        <v>690</v>
      </c>
      <c r="K257" s="5" t="s">
        <v>691</v>
      </c>
      <c r="L257" s="7" t="s">
        <v>692</v>
      </c>
      <c r="M257" s="9">
        <v>195000</v>
      </c>
      <c r="N257" s="5" t="s">
        <v>48</v>
      </c>
      <c r="O257" s="32">
        <v>43736.6062757755</v>
      </c>
      <c r="P257" s="33">
        <v>43742.064299537</v>
      </c>
      <c r="Q257" s="28" t="s">
        <v>38</v>
      </c>
      <c r="R257" s="29" t="s">
        <v>38</v>
      </c>
      <c r="S257" s="28" t="s">
        <v>65</v>
      </c>
      <c r="T257" s="28" t="s">
        <v>38</v>
      </c>
      <c r="U257" s="5" t="s">
        <v>38</v>
      </c>
      <c r="V257" s="28" t="s">
        <v>693</v>
      </c>
      <c r="W257" s="7" t="s">
        <v>38</v>
      </c>
      <c r="X257" s="7" t="s">
        <v>38</v>
      </c>
      <c r="Y257" s="5" t="s">
        <v>38</v>
      </c>
      <c r="Z257" s="5" t="s">
        <v>38</v>
      </c>
      <c r="AA257" s="6" t="s">
        <v>38</v>
      </c>
      <c r="AB257" s="6" t="s">
        <v>38</v>
      </c>
      <c r="AC257" s="6" t="s">
        <v>38</v>
      </c>
      <c r="AD257" s="6" t="s">
        <v>38</v>
      </c>
      <c r="AE257" s="6" t="s">
        <v>38</v>
      </c>
    </row>
    <row r="258">
      <c r="A258" s="28" t="s">
        <v>985</v>
      </c>
      <c r="B258" s="6" t="s">
        <v>986</v>
      </c>
      <c r="C258" s="6" t="s">
        <v>978</v>
      </c>
      <c r="D258" s="7" t="s">
        <v>979</v>
      </c>
      <c r="E258" s="28" t="s">
        <v>980</v>
      </c>
      <c r="F258" s="5" t="s">
        <v>449</v>
      </c>
      <c r="G258" s="6" t="s">
        <v>260</v>
      </c>
      <c r="H258" s="6" t="s">
        <v>38</v>
      </c>
      <c r="I258" s="6" t="s">
        <v>38</v>
      </c>
      <c r="J258" s="8" t="s">
        <v>987</v>
      </c>
      <c r="K258" s="5" t="s">
        <v>988</v>
      </c>
      <c r="L258" s="7" t="s">
        <v>989</v>
      </c>
      <c r="M258" s="9">
        <v>1960</v>
      </c>
      <c r="N258" s="5" t="s">
        <v>928</v>
      </c>
      <c r="O258" s="32">
        <v>43736.6062759607</v>
      </c>
      <c r="P258" s="33">
        <v>43742.0642997338</v>
      </c>
      <c r="Q258" s="28" t="s">
        <v>38</v>
      </c>
      <c r="R258" s="29" t="s">
        <v>38</v>
      </c>
      <c r="S258" s="28" t="s">
        <v>83</v>
      </c>
      <c r="T258" s="28" t="s">
        <v>454</v>
      </c>
      <c r="U258" s="5" t="s">
        <v>455</v>
      </c>
      <c r="V258" s="28" t="s">
        <v>84</v>
      </c>
      <c r="W258" s="7" t="s">
        <v>38</v>
      </c>
      <c r="X258" s="7" t="s">
        <v>38</v>
      </c>
      <c r="Y258" s="5" t="s">
        <v>456</v>
      </c>
      <c r="Z258" s="5" t="s">
        <v>38</v>
      </c>
      <c r="AA258" s="6" t="s">
        <v>38</v>
      </c>
      <c r="AB258" s="6" t="s">
        <v>38</v>
      </c>
      <c r="AC258" s="6" t="s">
        <v>38</v>
      </c>
      <c r="AD258" s="6" t="s">
        <v>38</v>
      </c>
      <c r="AE258" s="6" t="s">
        <v>38</v>
      </c>
    </row>
    <row r="259">
      <c r="A259" s="28" t="s">
        <v>990</v>
      </c>
      <c r="B259" s="6" t="s">
        <v>991</v>
      </c>
      <c r="C259" s="6" t="s">
        <v>978</v>
      </c>
      <c r="D259" s="7" t="s">
        <v>979</v>
      </c>
      <c r="E259" s="28" t="s">
        <v>980</v>
      </c>
      <c r="F259" s="5" t="s">
        <v>449</v>
      </c>
      <c r="G259" s="6" t="s">
        <v>260</v>
      </c>
      <c r="H259" s="6" t="s">
        <v>38</v>
      </c>
      <c r="I259" s="6" t="s">
        <v>992</v>
      </c>
      <c r="J259" s="8" t="s">
        <v>450</v>
      </c>
      <c r="K259" s="5" t="s">
        <v>451</v>
      </c>
      <c r="L259" s="7" t="s">
        <v>452</v>
      </c>
      <c r="M259" s="9">
        <v>1970</v>
      </c>
      <c r="N259" s="5" t="s">
        <v>956</v>
      </c>
      <c r="O259" s="32">
        <v>43736.6062761227</v>
      </c>
      <c r="P259" s="33">
        <v>43742.064299919</v>
      </c>
      <c r="Q259" s="28" t="s">
        <v>38</v>
      </c>
      <c r="R259" s="29" t="s">
        <v>38</v>
      </c>
      <c r="S259" s="28" t="s">
        <v>83</v>
      </c>
      <c r="T259" s="28" t="s">
        <v>454</v>
      </c>
      <c r="U259" s="5" t="s">
        <v>455</v>
      </c>
      <c r="V259" s="28" t="s">
        <v>84</v>
      </c>
      <c r="W259" s="7" t="s">
        <v>38</v>
      </c>
      <c r="X259" s="7" t="s">
        <v>38</v>
      </c>
      <c r="Y259" s="5" t="s">
        <v>456</v>
      </c>
      <c r="Z259" s="5" t="s">
        <v>38</v>
      </c>
      <c r="AA259" s="6" t="s">
        <v>38</v>
      </c>
      <c r="AB259" s="6" t="s">
        <v>38</v>
      </c>
      <c r="AC259" s="6" t="s">
        <v>38</v>
      </c>
      <c r="AD259" s="6" t="s">
        <v>38</v>
      </c>
      <c r="AE259" s="6" t="s">
        <v>38</v>
      </c>
    </row>
    <row r="260">
      <c r="A260" s="28" t="s">
        <v>993</v>
      </c>
      <c r="B260" s="6" t="s">
        <v>789</v>
      </c>
      <c r="C260" s="6" t="s">
        <v>978</v>
      </c>
      <c r="D260" s="7" t="s">
        <v>979</v>
      </c>
      <c r="E260" s="28" t="s">
        <v>980</v>
      </c>
      <c r="F260" s="5" t="s">
        <v>217</v>
      </c>
      <c r="G260" s="6" t="s">
        <v>260</v>
      </c>
      <c r="H260" s="6" t="s">
        <v>38</v>
      </c>
      <c r="I260" s="6" t="s">
        <v>38</v>
      </c>
      <c r="J260" s="8" t="s">
        <v>381</v>
      </c>
      <c r="K260" s="5" t="s">
        <v>382</v>
      </c>
      <c r="L260" s="7" t="s">
        <v>383</v>
      </c>
      <c r="M260" s="9">
        <v>1980</v>
      </c>
      <c r="N260" s="5" t="s">
        <v>221</v>
      </c>
      <c r="O260" s="32">
        <v>43736.6062761227</v>
      </c>
      <c r="P260" s="33">
        <v>43742.064300081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994</v>
      </c>
      <c r="B261" s="6" t="s">
        <v>443</v>
      </c>
      <c r="C261" s="6" t="s">
        <v>978</v>
      </c>
      <c r="D261" s="7" t="s">
        <v>979</v>
      </c>
      <c r="E261" s="28" t="s">
        <v>980</v>
      </c>
      <c r="F261" s="5" t="s">
        <v>217</v>
      </c>
      <c r="G261" s="6" t="s">
        <v>260</v>
      </c>
      <c r="H261" s="6" t="s">
        <v>38</v>
      </c>
      <c r="I261" s="6" t="s">
        <v>38</v>
      </c>
      <c r="J261" s="8" t="s">
        <v>386</v>
      </c>
      <c r="K261" s="5" t="s">
        <v>387</v>
      </c>
      <c r="L261" s="7" t="s">
        <v>388</v>
      </c>
      <c r="M261" s="9">
        <v>1990</v>
      </c>
      <c r="N261" s="5" t="s">
        <v>221</v>
      </c>
      <c r="O261" s="32">
        <v>43736.6062763079</v>
      </c>
      <c r="P261" s="33">
        <v>43742.0643002662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995</v>
      </c>
      <c r="B262" s="6" t="s">
        <v>996</v>
      </c>
      <c r="C262" s="6" t="s">
        <v>978</v>
      </c>
      <c r="D262" s="7" t="s">
        <v>979</v>
      </c>
      <c r="E262" s="28" t="s">
        <v>980</v>
      </c>
      <c r="F262" s="5" t="s">
        <v>217</v>
      </c>
      <c r="G262" s="6" t="s">
        <v>260</v>
      </c>
      <c r="H262" s="6" t="s">
        <v>38</v>
      </c>
      <c r="I262" s="6" t="s">
        <v>38</v>
      </c>
      <c r="J262" s="8" t="s">
        <v>391</v>
      </c>
      <c r="K262" s="5" t="s">
        <v>392</v>
      </c>
      <c r="L262" s="7" t="s">
        <v>291</v>
      </c>
      <c r="M262" s="9">
        <v>2000</v>
      </c>
      <c r="N262" s="5" t="s">
        <v>221</v>
      </c>
      <c r="O262" s="32">
        <v>43736.6062763079</v>
      </c>
      <c r="P262" s="33">
        <v>43742.064300463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997</v>
      </c>
      <c r="B263" s="6" t="s">
        <v>998</v>
      </c>
      <c r="C263" s="6" t="s">
        <v>978</v>
      </c>
      <c r="D263" s="7" t="s">
        <v>979</v>
      </c>
      <c r="E263" s="28" t="s">
        <v>980</v>
      </c>
      <c r="F263" s="5" t="s">
        <v>217</v>
      </c>
      <c r="G263" s="6" t="s">
        <v>260</v>
      </c>
      <c r="H263" s="6" t="s">
        <v>38</v>
      </c>
      <c r="I263" s="6" t="s">
        <v>38</v>
      </c>
      <c r="J263" s="8" t="s">
        <v>218</v>
      </c>
      <c r="K263" s="5" t="s">
        <v>219</v>
      </c>
      <c r="L263" s="7" t="s">
        <v>220</v>
      </c>
      <c r="M263" s="9">
        <v>2010</v>
      </c>
      <c r="N263" s="5" t="s">
        <v>48</v>
      </c>
      <c r="O263" s="32">
        <v>43736.6062765046</v>
      </c>
      <c r="P263" s="33">
        <v>43742.0643006597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999</v>
      </c>
      <c r="B264" s="6" t="s">
        <v>1000</v>
      </c>
      <c r="C264" s="6" t="s">
        <v>978</v>
      </c>
      <c r="D264" s="7" t="s">
        <v>979</v>
      </c>
      <c r="E264" s="28" t="s">
        <v>980</v>
      </c>
      <c r="F264" s="5" t="s">
        <v>217</v>
      </c>
      <c r="G264" s="6" t="s">
        <v>260</v>
      </c>
      <c r="H264" s="6" t="s">
        <v>38</v>
      </c>
      <c r="I264" s="6" t="s">
        <v>38</v>
      </c>
      <c r="J264" s="8" t="s">
        <v>224</v>
      </c>
      <c r="K264" s="5" t="s">
        <v>225</v>
      </c>
      <c r="L264" s="7" t="s">
        <v>226</v>
      </c>
      <c r="M264" s="9">
        <v>2020</v>
      </c>
      <c r="N264" s="5" t="s">
        <v>221</v>
      </c>
      <c r="O264" s="32">
        <v>43736.6062765046</v>
      </c>
      <c r="P264" s="33">
        <v>43742.0643008102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1001</v>
      </c>
      <c r="B265" s="6" t="s">
        <v>1002</v>
      </c>
      <c r="C265" s="6" t="s">
        <v>978</v>
      </c>
      <c r="D265" s="7" t="s">
        <v>979</v>
      </c>
      <c r="E265" s="28" t="s">
        <v>980</v>
      </c>
      <c r="F265" s="5" t="s">
        <v>217</v>
      </c>
      <c r="G265" s="6" t="s">
        <v>260</v>
      </c>
      <c r="H265" s="6" t="s">
        <v>38</v>
      </c>
      <c r="I265" s="6" t="s">
        <v>38</v>
      </c>
      <c r="J265" s="8" t="s">
        <v>229</v>
      </c>
      <c r="K265" s="5" t="s">
        <v>230</v>
      </c>
      <c r="L265" s="7" t="s">
        <v>231</v>
      </c>
      <c r="M265" s="9">
        <v>2030</v>
      </c>
      <c r="N265" s="5" t="s">
        <v>221</v>
      </c>
      <c r="O265" s="32">
        <v>43736.6062767014</v>
      </c>
      <c r="P265" s="33">
        <v>43742.0643010069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1003</v>
      </c>
      <c r="B266" s="6" t="s">
        <v>1004</v>
      </c>
      <c r="C266" s="6" t="s">
        <v>978</v>
      </c>
      <c r="D266" s="7" t="s">
        <v>979</v>
      </c>
      <c r="E266" s="28" t="s">
        <v>980</v>
      </c>
      <c r="F266" s="5" t="s">
        <v>217</v>
      </c>
      <c r="G266" s="6" t="s">
        <v>260</v>
      </c>
      <c r="H266" s="6" t="s">
        <v>38</v>
      </c>
      <c r="I266" s="6" t="s">
        <v>38</v>
      </c>
      <c r="J266" s="8" t="s">
        <v>234</v>
      </c>
      <c r="K266" s="5" t="s">
        <v>235</v>
      </c>
      <c r="L266" s="7" t="s">
        <v>236</v>
      </c>
      <c r="M266" s="9">
        <v>2040</v>
      </c>
      <c r="N266" s="5" t="s">
        <v>221</v>
      </c>
      <c r="O266" s="32">
        <v>43736.6062767014</v>
      </c>
      <c r="P266" s="33">
        <v>43742.0643011921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1005</v>
      </c>
      <c r="B267" s="6" t="s">
        <v>1006</v>
      </c>
      <c r="C267" s="6" t="s">
        <v>978</v>
      </c>
      <c r="D267" s="7" t="s">
        <v>979</v>
      </c>
      <c r="E267" s="28" t="s">
        <v>980</v>
      </c>
      <c r="F267" s="5" t="s">
        <v>217</v>
      </c>
      <c r="G267" s="6" t="s">
        <v>260</v>
      </c>
      <c r="H267" s="6" t="s">
        <v>38</v>
      </c>
      <c r="I267" s="6" t="s">
        <v>38</v>
      </c>
      <c r="J267" s="8" t="s">
        <v>239</v>
      </c>
      <c r="K267" s="5" t="s">
        <v>240</v>
      </c>
      <c r="L267" s="7" t="s">
        <v>241</v>
      </c>
      <c r="M267" s="9">
        <v>2050</v>
      </c>
      <c r="N267" s="5" t="s">
        <v>221</v>
      </c>
      <c r="O267" s="32">
        <v>43736.6062768519</v>
      </c>
      <c r="P267" s="33">
        <v>43742.0643013542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1007</v>
      </c>
      <c r="B268" s="6" t="s">
        <v>1008</v>
      </c>
      <c r="C268" s="6" t="s">
        <v>978</v>
      </c>
      <c r="D268" s="7" t="s">
        <v>979</v>
      </c>
      <c r="E268" s="28" t="s">
        <v>980</v>
      </c>
      <c r="F268" s="5" t="s">
        <v>217</v>
      </c>
      <c r="G268" s="6" t="s">
        <v>260</v>
      </c>
      <c r="H268" s="6" t="s">
        <v>38</v>
      </c>
      <c r="I268" s="6" t="s">
        <v>38</v>
      </c>
      <c r="J268" s="8" t="s">
        <v>244</v>
      </c>
      <c r="K268" s="5" t="s">
        <v>245</v>
      </c>
      <c r="L268" s="7" t="s">
        <v>246</v>
      </c>
      <c r="M268" s="9">
        <v>2060</v>
      </c>
      <c r="N268" s="5" t="s">
        <v>221</v>
      </c>
      <c r="O268" s="32">
        <v>43736.6062768519</v>
      </c>
      <c r="P268" s="33">
        <v>43742.0643015394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1009</v>
      </c>
      <c r="B269" s="6" t="s">
        <v>1010</v>
      </c>
      <c r="C269" s="6" t="s">
        <v>978</v>
      </c>
      <c r="D269" s="7" t="s">
        <v>979</v>
      </c>
      <c r="E269" s="28" t="s">
        <v>980</v>
      </c>
      <c r="F269" s="5" t="s">
        <v>217</v>
      </c>
      <c r="G269" s="6" t="s">
        <v>260</v>
      </c>
      <c r="H269" s="6" t="s">
        <v>38</v>
      </c>
      <c r="I269" s="6" t="s">
        <v>38</v>
      </c>
      <c r="J269" s="8" t="s">
        <v>249</v>
      </c>
      <c r="K269" s="5" t="s">
        <v>250</v>
      </c>
      <c r="L269" s="7" t="s">
        <v>251</v>
      </c>
      <c r="M269" s="9">
        <v>2070</v>
      </c>
      <c r="N269" s="5" t="s">
        <v>221</v>
      </c>
      <c r="O269" s="32">
        <v>43736.6062770486</v>
      </c>
      <c r="P269" s="33">
        <v>43742.0643017361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1011</v>
      </c>
      <c r="B270" s="6" t="s">
        <v>1012</v>
      </c>
      <c r="C270" s="6" t="s">
        <v>978</v>
      </c>
      <c r="D270" s="7" t="s">
        <v>979</v>
      </c>
      <c r="E270" s="28" t="s">
        <v>980</v>
      </c>
      <c r="F270" s="5" t="s">
        <v>217</v>
      </c>
      <c r="G270" s="6" t="s">
        <v>260</v>
      </c>
      <c r="H270" s="6" t="s">
        <v>38</v>
      </c>
      <c r="I270" s="6" t="s">
        <v>38</v>
      </c>
      <c r="J270" s="8" t="s">
        <v>254</v>
      </c>
      <c r="K270" s="5" t="s">
        <v>255</v>
      </c>
      <c r="L270" s="7" t="s">
        <v>256</v>
      </c>
      <c r="M270" s="9">
        <v>2080</v>
      </c>
      <c r="N270" s="5" t="s">
        <v>221</v>
      </c>
      <c r="O270" s="32">
        <v>43736.6062770486</v>
      </c>
      <c r="P270" s="33">
        <v>43742.0643020833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1013</v>
      </c>
      <c r="B271" s="6" t="s">
        <v>1014</v>
      </c>
      <c r="C271" s="6" t="s">
        <v>978</v>
      </c>
      <c r="D271" s="7" t="s">
        <v>979</v>
      </c>
      <c r="E271" s="28" t="s">
        <v>980</v>
      </c>
      <c r="F271" s="5" t="s">
        <v>217</v>
      </c>
      <c r="G271" s="6" t="s">
        <v>260</v>
      </c>
      <c r="H271" s="6" t="s">
        <v>38</v>
      </c>
      <c r="I271" s="6" t="s">
        <v>38</v>
      </c>
      <c r="J271" s="8" t="s">
        <v>581</v>
      </c>
      <c r="K271" s="5" t="s">
        <v>582</v>
      </c>
      <c r="L271" s="7" t="s">
        <v>583</v>
      </c>
      <c r="M271" s="9">
        <v>2090</v>
      </c>
      <c r="N271" s="5" t="s">
        <v>221</v>
      </c>
      <c r="O271" s="32">
        <v>43736.6062772338</v>
      </c>
      <c r="P271" s="33">
        <v>43742.0643022801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1015</v>
      </c>
      <c r="B272" s="6" t="s">
        <v>878</v>
      </c>
      <c r="C272" s="6" t="s">
        <v>978</v>
      </c>
      <c r="D272" s="7" t="s">
        <v>979</v>
      </c>
      <c r="E272" s="28" t="s">
        <v>980</v>
      </c>
      <c r="F272" s="5" t="s">
        <v>217</v>
      </c>
      <c r="G272" s="6" t="s">
        <v>260</v>
      </c>
      <c r="H272" s="6" t="s">
        <v>38</v>
      </c>
      <c r="I272" s="6" t="s">
        <v>38</v>
      </c>
      <c r="J272" s="8" t="s">
        <v>586</v>
      </c>
      <c r="K272" s="5" t="s">
        <v>587</v>
      </c>
      <c r="L272" s="7" t="s">
        <v>588</v>
      </c>
      <c r="M272" s="9">
        <v>2100</v>
      </c>
      <c r="N272" s="5" t="s">
        <v>221</v>
      </c>
      <c r="O272" s="32">
        <v>43736.6062772338</v>
      </c>
      <c r="P272" s="33">
        <v>43742.0643024306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1016</v>
      </c>
      <c r="B273" s="6" t="s">
        <v>1017</v>
      </c>
      <c r="C273" s="6" t="s">
        <v>978</v>
      </c>
      <c r="D273" s="7" t="s">
        <v>979</v>
      </c>
      <c r="E273" s="28" t="s">
        <v>980</v>
      </c>
      <c r="F273" s="5" t="s">
        <v>217</v>
      </c>
      <c r="G273" s="6" t="s">
        <v>260</v>
      </c>
      <c r="H273" s="6" t="s">
        <v>38</v>
      </c>
      <c r="I273" s="6" t="s">
        <v>38</v>
      </c>
      <c r="J273" s="8" t="s">
        <v>398</v>
      </c>
      <c r="K273" s="5" t="s">
        <v>399</v>
      </c>
      <c r="L273" s="7" t="s">
        <v>400</v>
      </c>
      <c r="M273" s="9">
        <v>2110</v>
      </c>
      <c r="N273" s="5" t="s">
        <v>55</v>
      </c>
      <c r="O273" s="32">
        <v>43736.6062773958</v>
      </c>
      <c r="P273" s="33">
        <v>43742.0643026273</v>
      </c>
      <c r="Q273" s="28" t="s">
        <v>38</v>
      </c>
      <c r="R273" s="29" t="s">
        <v>1018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1019</v>
      </c>
      <c r="B274" s="6" t="s">
        <v>1020</v>
      </c>
      <c r="C274" s="6" t="s">
        <v>978</v>
      </c>
      <c r="D274" s="7" t="s">
        <v>979</v>
      </c>
      <c r="E274" s="28" t="s">
        <v>980</v>
      </c>
      <c r="F274" s="5" t="s">
        <v>217</v>
      </c>
      <c r="G274" s="6" t="s">
        <v>260</v>
      </c>
      <c r="H274" s="6" t="s">
        <v>38</v>
      </c>
      <c r="I274" s="6" t="s">
        <v>38</v>
      </c>
      <c r="J274" s="8" t="s">
        <v>403</v>
      </c>
      <c r="K274" s="5" t="s">
        <v>404</v>
      </c>
      <c r="L274" s="7" t="s">
        <v>405</v>
      </c>
      <c r="M274" s="9">
        <v>2120</v>
      </c>
      <c r="N274" s="5" t="s">
        <v>55</v>
      </c>
      <c r="O274" s="32">
        <v>43736.6062773958</v>
      </c>
      <c r="P274" s="33">
        <v>43742.0643029745</v>
      </c>
      <c r="Q274" s="28" t="s">
        <v>38</v>
      </c>
      <c r="R274" s="29" t="s">
        <v>1021</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1022</v>
      </c>
      <c r="B275" s="6" t="s">
        <v>1023</v>
      </c>
      <c r="C275" s="6" t="s">
        <v>978</v>
      </c>
      <c r="D275" s="7" t="s">
        <v>979</v>
      </c>
      <c r="E275" s="28" t="s">
        <v>980</v>
      </c>
      <c r="F275" s="5" t="s">
        <v>217</v>
      </c>
      <c r="G275" s="6" t="s">
        <v>260</v>
      </c>
      <c r="H275" s="6" t="s">
        <v>38</v>
      </c>
      <c r="I275" s="6" t="s">
        <v>38</v>
      </c>
      <c r="J275" s="8" t="s">
        <v>408</v>
      </c>
      <c r="K275" s="5" t="s">
        <v>409</v>
      </c>
      <c r="L275" s="7" t="s">
        <v>410</v>
      </c>
      <c r="M275" s="9">
        <v>2130</v>
      </c>
      <c r="N275" s="5" t="s">
        <v>55</v>
      </c>
      <c r="O275" s="32">
        <v>43736.606277581</v>
      </c>
      <c r="P275" s="33">
        <v>43742.0643031597</v>
      </c>
      <c r="Q275" s="28" t="s">
        <v>38</v>
      </c>
      <c r="R275" s="29" t="s">
        <v>1024</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1025</v>
      </c>
      <c r="B276" s="6" t="s">
        <v>1026</v>
      </c>
      <c r="C276" s="6" t="s">
        <v>978</v>
      </c>
      <c r="D276" s="7" t="s">
        <v>979</v>
      </c>
      <c r="E276" s="28" t="s">
        <v>980</v>
      </c>
      <c r="F276" s="5" t="s">
        <v>217</v>
      </c>
      <c r="G276" s="6" t="s">
        <v>260</v>
      </c>
      <c r="H276" s="6" t="s">
        <v>38</v>
      </c>
      <c r="I276" s="6" t="s">
        <v>38</v>
      </c>
      <c r="J276" s="8" t="s">
        <v>815</v>
      </c>
      <c r="K276" s="5" t="s">
        <v>816</v>
      </c>
      <c r="L276" s="7" t="s">
        <v>291</v>
      </c>
      <c r="M276" s="9">
        <v>2140</v>
      </c>
      <c r="N276" s="5" t="s">
        <v>221</v>
      </c>
      <c r="O276" s="32">
        <v>43736.606277581</v>
      </c>
      <c r="P276" s="33">
        <v>43742.0643033565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1027</v>
      </c>
      <c r="B277" s="6" t="s">
        <v>415</v>
      </c>
      <c r="C277" s="6" t="s">
        <v>978</v>
      </c>
      <c r="D277" s="7" t="s">
        <v>979</v>
      </c>
      <c r="E277" s="28" t="s">
        <v>980</v>
      </c>
      <c r="F277" s="5" t="s">
        <v>217</v>
      </c>
      <c r="G277" s="6" t="s">
        <v>260</v>
      </c>
      <c r="H277" s="6" t="s">
        <v>38</v>
      </c>
      <c r="I277" s="6" t="s">
        <v>38</v>
      </c>
      <c r="J277" s="8" t="s">
        <v>413</v>
      </c>
      <c r="K277" s="5" t="s">
        <v>414</v>
      </c>
      <c r="L277" s="7" t="s">
        <v>415</v>
      </c>
      <c r="M277" s="9">
        <v>2150</v>
      </c>
      <c r="N277" s="5" t="s">
        <v>55</v>
      </c>
      <c r="O277" s="32">
        <v>43736.6062777778</v>
      </c>
      <c r="P277" s="33">
        <v>43742.0643035532</v>
      </c>
      <c r="Q277" s="28" t="s">
        <v>38</v>
      </c>
      <c r="R277" s="29" t="s">
        <v>1028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1029</v>
      </c>
      <c r="B278" s="6" t="s">
        <v>1030</v>
      </c>
      <c r="C278" s="6" t="s">
        <v>978</v>
      </c>
      <c r="D278" s="7" t="s">
        <v>979</v>
      </c>
      <c r="E278" s="28" t="s">
        <v>980</v>
      </c>
      <c r="F278" s="5" t="s">
        <v>217</v>
      </c>
      <c r="G278" s="6" t="s">
        <v>260</v>
      </c>
      <c r="H278" s="6" t="s">
        <v>38</v>
      </c>
      <c r="I278" s="6" t="s">
        <v>38</v>
      </c>
      <c r="J278" s="8" t="s">
        <v>608</v>
      </c>
      <c r="K278" s="5" t="s">
        <v>609</v>
      </c>
      <c r="L278" s="7" t="s">
        <v>607</v>
      </c>
      <c r="M278" s="9">
        <v>2160</v>
      </c>
      <c r="N278" s="5" t="s">
        <v>221</v>
      </c>
      <c r="O278" s="32">
        <v>43736.6062777778</v>
      </c>
      <c r="P278" s="33">
        <v>43742.0643039005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1031</v>
      </c>
      <c r="B279" s="6" t="s">
        <v>1032</v>
      </c>
      <c r="C279" s="6" t="s">
        <v>978</v>
      </c>
      <c r="D279" s="7" t="s">
        <v>979</v>
      </c>
      <c r="E279" s="28" t="s">
        <v>980</v>
      </c>
      <c r="F279" s="5" t="s">
        <v>217</v>
      </c>
      <c r="G279" s="6" t="s">
        <v>260</v>
      </c>
      <c r="H279" s="6" t="s">
        <v>38</v>
      </c>
      <c r="I279" s="6" t="s">
        <v>38</v>
      </c>
      <c r="J279" s="8" t="s">
        <v>418</v>
      </c>
      <c r="K279" s="5" t="s">
        <v>419</v>
      </c>
      <c r="L279" s="7" t="s">
        <v>420</v>
      </c>
      <c r="M279" s="9">
        <v>2170</v>
      </c>
      <c r="N279" s="5" t="s">
        <v>221</v>
      </c>
      <c r="O279" s="32">
        <v>43736.6062779282</v>
      </c>
      <c r="P279" s="33">
        <v>43742.0643040509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1033</v>
      </c>
      <c r="B280" s="6" t="s">
        <v>425</v>
      </c>
      <c r="C280" s="6" t="s">
        <v>978</v>
      </c>
      <c r="D280" s="7" t="s">
        <v>979</v>
      </c>
      <c r="E280" s="28" t="s">
        <v>980</v>
      </c>
      <c r="F280" s="5" t="s">
        <v>217</v>
      </c>
      <c r="G280" s="6" t="s">
        <v>260</v>
      </c>
      <c r="H280" s="6" t="s">
        <v>38</v>
      </c>
      <c r="I280" s="6" t="s">
        <v>38</v>
      </c>
      <c r="J280" s="8" t="s">
        <v>423</v>
      </c>
      <c r="K280" s="5" t="s">
        <v>424</v>
      </c>
      <c r="L280" s="7" t="s">
        <v>425</v>
      </c>
      <c r="M280" s="9">
        <v>2180</v>
      </c>
      <c r="N280" s="5" t="s">
        <v>221</v>
      </c>
      <c r="O280" s="32">
        <v>43736.606278125</v>
      </c>
      <c r="P280" s="33">
        <v>43742.0643042477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1034</v>
      </c>
      <c r="B281" s="6" t="s">
        <v>618</v>
      </c>
      <c r="C281" s="6" t="s">
        <v>978</v>
      </c>
      <c r="D281" s="7" t="s">
        <v>979</v>
      </c>
      <c r="E281" s="28" t="s">
        <v>980</v>
      </c>
      <c r="F281" s="5" t="s">
        <v>217</v>
      </c>
      <c r="G281" s="6" t="s">
        <v>260</v>
      </c>
      <c r="H281" s="6" t="s">
        <v>38</v>
      </c>
      <c r="I281" s="6" t="s">
        <v>38</v>
      </c>
      <c r="J281" s="8" t="s">
        <v>616</v>
      </c>
      <c r="K281" s="5" t="s">
        <v>617</v>
      </c>
      <c r="L281" s="7" t="s">
        <v>618</v>
      </c>
      <c r="M281" s="9">
        <v>2190</v>
      </c>
      <c r="N281" s="5" t="s">
        <v>221</v>
      </c>
      <c r="O281" s="32">
        <v>43736.606278125</v>
      </c>
      <c r="P281" s="33">
        <v>43742.0643044329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1035</v>
      </c>
      <c r="B282" s="6" t="s">
        <v>1036</v>
      </c>
      <c r="C282" s="6" t="s">
        <v>978</v>
      </c>
      <c r="D282" s="7" t="s">
        <v>979</v>
      </c>
      <c r="E282" s="28" t="s">
        <v>980</v>
      </c>
      <c r="F282" s="5" t="s">
        <v>217</v>
      </c>
      <c r="G282" s="6" t="s">
        <v>260</v>
      </c>
      <c r="H282" s="6" t="s">
        <v>38</v>
      </c>
      <c r="I282" s="6" t="s">
        <v>38</v>
      </c>
      <c r="J282" s="8" t="s">
        <v>823</v>
      </c>
      <c r="K282" s="5" t="s">
        <v>824</v>
      </c>
      <c r="L282" s="7" t="s">
        <v>291</v>
      </c>
      <c r="M282" s="9">
        <v>2200</v>
      </c>
      <c r="N282" s="5" t="s">
        <v>221</v>
      </c>
      <c r="O282" s="32">
        <v>43736.6062783218</v>
      </c>
      <c r="P282" s="33">
        <v>43742.0643045949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1037</v>
      </c>
      <c r="B283" s="6" t="s">
        <v>628</v>
      </c>
      <c r="C283" s="6" t="s">
        <v>978</v>
      </c>
      <c r="D283" s="7" t="s">
        <v>979</v>
      </c>
      <c r="E283" s="28" t="s">
        <v>980</v>
      </c>
      <c r="F283" s="5" t="s">
        <v>217</v>
      </c>
      <c r="G283" s="6" t="s">
        <v>260</v>
      </c>
      <c r="H283" s="6" t="s">
        <v>38</v>
      </c>
      <c r="I283" s="6" t="s">
        <v>38</v>
      </c>
      <c r="J283" s="8" t="s">
        <v>497</v>
      </c>
      <c r="K283" s="5" t="s">
        <v>498</v>
      </c>
      <c r="L283" s="7" t="s">
        <v>499</v>
      </c>
      <c r="M283" s="9">
        <v>2210</v>
      </c>
      <c r="N283" s="5" t="s">
        <v>221</v>
      </c>
      <c r="O283" s="32">
        <v>43736.6062783218</v>
      </c>
      <c r="P283" s="33">
        <v>43742.0643047801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1038</v>
      </c>
      <c r="B284" s="6" t="s">
        <v>631</v>
      </c>
      <c r="C284" s="6" t="s">
        <v>978</v>
      </c>
      <c r="D284" s="7" t="s">
        <v>979</v>
      </c>
      <c r="E284" s="28" t="s">
        <v>980</v>
      </c>
      <c r="F284" s="5" t="s">
        <v>217</v>
      </c>
      <c r="G284" s="6" t="s">
        <v>260</v>
      </c>
      <c r="H284" s="6" t="s">
        <v>38</v>
      </c>
      <c r="I284" s="6" t="s">
        <v>38</v>
      </c>
      <c r="J284" s="8" t="s">
        <v>502</v>
      </c>
      <c r="K284" s="5" t="s">
        <v>503</v>
      </c>
      <c r="L284" s="7" t="s">
        <v>504</v>
      </c>
      <c r="M284" s="9">
        <v>2220</v>
      </c>
      <c r="N284" s="5" t="s">
        <v>221</v>
      </c>
      <c r="O284" s="32">
        <v>43736.6062784722</v>
      </c>
      <c r="P284" s="33">
        <v>43742.0643049769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1039</v>
      </c>
      <c r="B285" s="6" t="s">
        <v>633</v>
      </c>
      <c r="C285" s="6" t="s">
        <v>978</v>
      </c>
      <c r="D285" s="7" t="s">
        <v>979</v>
      </c>
      <c r="E285" s="28" t="s">
        <v>980</v>
      </c>
      <c r="F285" s="5" t="s">
        <v>217</v>
      </c>
      <c r="G285" s="6" t="s">
        <v>260</v>
      </c>
      <c r="H285" s="6" t="s">
        <v>38</v>
      </c>
      <c r="I285" s="6" t="s">
        <v>38</v>
      </c>
      <c r="J285" s="8" t="s">
        <v>464</v>
      </c>
      <c r="K285" s="5" t="s">
        <v>465</v>
      </c>
      <c r="L285" s="7" t="s">
        <v>466</v>
      </c>
      <c r="M285" s="9">
        <v>2230</v>
      </c>
      <c r="N285" s="5" t="s">
        <v>221</v>
      </c>
      <c r="O285" s="32">
        <v>43736.606278669</v>
      </c>
      <c r="P285" s="33">
        <v>43742.0643051736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1040</v>
      </c>
      <c r="B286" s="6" t="s">
        <v>1041</v>
      </c>
      <c r="C286" s="6" t="s">
        <v>978</v>
      </c>
      <c r="D286" s="7" t="s">
        <v>979</v>
      </c>
      <c r="E286" s="28" t="s">
        <v>980</v>
      </c>
      <c r="F286" s="5" t="s">
        <v>217</v>
      </c>
      <c r="G286" s="6" t="s">
        <v>260</v>
      </c>
      <c r="H286" s="6" t="s">
        <v>38</v>
      </c>
      <c r="I286" s="6" t="s">
        <v>38</v>
      </c>
      <c r="J286" s="8" t="s">
        <v>372</v>
      </c>
      <c r="K286" s="5" t="s">
        <v>373</v>
      </c>
      <c r="L286" s="7" t="s">
        <v>374</v>
      </c>
      <c r="M286" s="9">
        <v>2240</v>
      </c>
      <c r="N286" s="5" t="s">
        <v>221</v>
      </c>
      <c r="O286" s="32">
        <v>43736.6062788542</v>
      </c>
      <c r="P286" s="33">
        <v>43742.0643053241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1042</v>
      </c>
      <c r="B287" s="6" t="s">
        <v>1043</v>
      </c>
      <c r="C287" s="6" t="s">
        <v>978</v>
      </c>
      <c r="D287" s="7" t="s">
        <v>979</v>
      </c>
      <c r="E287" s="28" t="s">
        <v>980</v>
      </c>
      <c r="F287" s="5" t="s">
        <v>217</v>
      </c>
      <c r="G287" s="6" t="s">
        <v>260</v>
      </c>
      <c r="H287" s="6" t="s">
        <v>38</v>
      </c>
      <c r="I287" s="6" t="s">
        <v>38</v>
      </c>
      <c r="J287" s="8" t="s">
        <v>638</v>
      </c>
      <c r="K287" s="5" t="s">
        <v>639</v>
      </c>
      <c r="L287" s="7" t="s">
        <v>640</v>
      </c>
      <c r="M287" s="9">
        <v>2250</v>
      </c>
      <c r="N287" s="5" t="s">
        <v>221</v>
      </c>
      <c r="O287" s="32">
        <v>43736.6062790162</v>
      </c>
      <c r="P287" s="33">
        <v>43742.0643055208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1044</v>
      </c>
      <c r="B288" s="6" t="s">
        <v>1045</v>
      </c>
      <c r="C288" s="6" t="s">
        <v>978</v>
      </c>
      <c r="D288" s="7" t="s">
        <v>979</v>
      </c>
      <c r="E288" s="28" t="s">
        <v>980</v>
      </c>
      <c r="F288" s="5" t="s">
        <v>217</v>
      </c>
      <c r="G288" s="6" t="s">
        <v>260</v>
      </c>
      <c r="H288" s="6" t="s">
        <v>38</v>
      </c>
      <c r="I288" s="6" t="s">
        <v>38</v>
      </c>
      <c r="J288" s="8" t="s">
        <v>469</v>
      </c>
      <c r="K288" s="5" t="s">
        <v>470</v>
      </c>
      <c r="L288" s="7" t="s">
        <v>471</v>
      </c>
      <c r="M288" s="9">
        <v>2260</v>
      </c>
      <c r="N288" s="5" t="s">
        <v>221</v>
      </c>
      <c r="O288" s="32">
        <v>43736.6062790162</v>
      </c>
      <c r="P288" s="33">
        <v>43742.064305706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1046</v>
      </c>
      <c r="B289" s="6" t="s">
        <v>1047</v>
      </c>
      <c r="C289" s="6" t="s">
        <v>978</v>
      </c>
      <c r="D289" s="7" t="s">
        <v>979</v>
      </c>
      <c r="E289" s="28" t="s">
        <v>980</v>
      </c>
      <c r="F289" s="5" t="s">
        <v>217</v>
      </c>
      <c r="G289" s="6" t="s">
        <v>260</v>
      </c>
      <c r="H289" s="6" t="s">
        <v>38</v>
      </c>
      <c r="I289" s="6" t="s">
        <v>38</v>
      </c>
      <c r="J289" s="8" t="s">
        <v>474</v>
      </c>
      <c r="K289" s="5" t="s">
        <v>475</v>
      </c>
      <c r="L289" s="7" t="s">
        <v>291</v>
      </c>
      <c r="M289" s="9">
        <v>2270</v>
      </c>
      <c r="N289" s="5" t="s">
        <v>221</v>
      </c>
      <c r="O289" s="32">
        <v>43736.6062792014</v>
      </c>
      <c r="P289" s="33">
        <v>43742.0643058681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1048</v>
      </c>
      <c r="B290" s="6" t="s">
        <v>1049</v>
      </c>
      <c r="C290" s="6" t="s">
        <v>978</v>
      </c>
      <c r="D290" s="7" t="s">
        <v>979</v>
      </c>
      <c r="E290" s="28" t="s">
        <v>980</v>
      </c>
      <c r="F290" s="5" t="s">
        <v>217</v>
      </c>
      <c r="G290" s="6" t="s">
        <v>260</v>
      </c>
      <c r="H290" s="6" t="s">
        <v>38</v>
      </c>
      <c r="I290" s="6" t="s">
        <v>38</v>
      </c>
      <c r="J290" s="8" t="s">
        <v>509</v>
      </c>
      <c r="K290" s="5" t="s">
        <v>510</v>
      </c>
      <c r="L290" s="7" t="s">
        <v>511</v>
      </c>
      <c r="M290" s="9">
        <v>2280</v>
      </c>
      <c r="N290" s="5" t="s">
        <v>221</v>
      </c>
      <c r="O290" s="32">
        <v>43736.6062793981</v>
      </c>
      <c r="P290" s="33">
        <v>43742.06430625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1050</v>
      </c>
      <c r="B291" s="6" t="s">
        <v>1051</v>
      </c>
      <c r="C291" s="6" t="s">
        <v>978</v>
      </c>
      <c r="D291" s="7" t="s">
        <v>979</v>
      </c>
      <c r="E291" s="28" t="s">
        <v>980</v>
      </c>
      <c r="F291" s="5" t="s">
        <v>217</v>
      </c>
      <c r="G291" s="6" t="s">
        <v>260</v>
      </c>
      <c r="H291" s="6" t="s">
        <v>38</v>
      </c>
      <c r="I291" s="6" t="s">
        <v>38</v>
      </c>
      <c r="J291" s="8" t="s">
        <v>480</v>
      </c>
      <c r="K291" s="5" t="s">
        <v>481</v>
      </c>
      <c r="L291" s="7" t="s">
        <v>482</v>
      </c>
      <c r="M291" s="9">
        <v>2290</v>
      </c>
      <c r="N291" s="5" t="s">
        <v>221</v>
      </c>
      <c r="O291" s="32">
        <v>43736.6062795949</v>
      </c>
      <c r="P291" s="33">
        <v>43742.0643064005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1052</v>
      </c>
      <c r="B292" s="6" t="s">
        <v>1053</v>
      </c>
      <c r="C292" s="6" t="s">
        <v>978</v>
      </c>
      <c r="D292" s="7" t="s">
        <v>979</v>
      </c>
      <c r="E292" s="28" t="s">
        <v>980</v>
      </c>
      <c r="F292" s="5" t="s">
        <v>217</v>
      </c>
      <c r="G292" s="6" t="s">
        <v>260</v>
      </c>
      <c r="H292" s="6" t="s">
        <v>38</v>
      </c>
      <c r="I292" s="6" t="s">
        <v>38</v>
      </c>
      <c r="J292" s="8" t="s">
        <v>485</v>
      </c>
      <c r="K292" s="5" t="s">
        <v>486</v>
      </c>
      <c r="L292" s="7" t="s">
        <v>487</v>
      </c>
      <c r="M292" s="9">
        <v>2300</v>
      </c>
      <c r="N292" s="5" t="s">
        <v>221</v>
      </c>
      <c r="O292" s="32">
        <v>43736.6062795949</v>
      </c>
      <c r="P292" s="33">
        <v>43742.0643065972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1054</v>
      </c>
      <c r="B293" s="6" t="s">
        <v>1055</v>
      </c>
      <c r="C293" s="6" t="s">
        <v>978</v>
      </c>
      <c r="D293" s="7" t="s">
        <v>979</v>
      </c>
      <c r="E293" s="28" t="s">
        <v>980</v>
      </c>
      <c r="F293" s="5" t="s">
        <v>217</v>
      </c>
      <c r="G293" s="6" t="s">
        <v>260</v>
      </c>
      <c r="H293" s="6" t="s">
        <v>38</v>
      </c>
      <c r="I293" s="6" t="s">
        <v>38</v>
      </c>
      <c r="J293" s="8" t="s">
        <v>490</v>
      </c>
      <c r="K293" s="5" t="s">
        <v>491</v>
      </c>
      <c r="L293" s="7" t="s">
        <v>492</v>
      </c>
      <c r="M293" s="9">
        <v>2310</v>
      </c>
      <c r="N293" s="5" t="s">
        <v>221</v>
      </c>
      <c r="O293" s="32">
        <v>43736.6062797454</v>
      </c>
      <c r="P293" s="33">
        <v>43742.064306794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1056</v>
      </c>
      <c r="B294" s="6" t="s">
        <v>1057</v>
      </c>
      <c r="C294" s="6" t="s">
        <v>978</v>
      </c>
      <c r="D294" s="7" t="s">
        <v>979</v>
      </c>
      <c r="E294" s="28" t="s">
        <v>980</v>
      </c>
      <c r="F294" s="5" t="s">
        <v>217</v>
      </c>
      <c r="G294" s="6" t="s">
        <v>260</v>
      </c>
      <c r="H294" s="6" t="s">
        <v>38</v>
      </c>
      <c r="I294" s="6" t="s">
        <v>38</v>
      </c>
      <c r="J294" s="8" t="s">
        <v>770</v>
      </c>
      <c r="K294" s="5" t="s">
        <v>771</v>
      </c>
      <c r="L294" s="7" t="s">
        <v>291</v>
      </c>
      <c r="M294" s="9">
        <v>2320</v>
      </c>
      <c r="N294" s="5" t="s">
        <v>221</v>
      </c>
      <c r="O294" s="32">
        <v>43736.6062799421</v>
      </c>
      <c r="P294" s="33">
        <v>43742.0643069444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1058</v>
      </c>
      <c r="B295" s="6" t="s">
        <v>1059</v>
      </c>
      <c r="C295" s="6" t="s">
        <v>978</v>
      </c>
      <c r="D295" s="7" t="s">
        <v>979</v>
      </c>
      <c r="E295" s="28" t="s">
        <v>980</v>
      </c>
      <c r="F295" s="5" t="s">
        <v>217</v>
      </c>
      <c r="G295" s="6" t="s">
        <v>260</v>
      </c>
      <c r="H295" s="6" t="s">
        <v>38</v>
      </c>
      <c r="I295" s="6" t="s">
        <v>38</v>
      </c>
      <c r="J295" s="8" t="s">
        <v>435</v>
      </c>
      <c r="K295" s="5" t="s">
        <v>436</v>
      </c>
      <c r="L295" s="7" t="s">
        <v>437</v>
      </c>
      <c r="M295" s="9">
        <v>2330</v>
      </c>
      <c r="N295" s="5" t="s">
        <v>221</v>
      </c>
      <c r="O295" s="32">
        <v>43736.6062800926</v>
      </c>
      <c r="P295" s="33">
        <v>43742.0643071412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1060</v>
      </c>
      <c r="B296" s="6" t="s">
        <v>1061</v>
      </c>
      <c r="C296" s="6" t="s">
        <v>978</v>
      </c>
      <c r="D296" s="7" t="s">
        <v>979</v>
      </c>
      <c r="E296" s="28" t="s">
        <v>980</v>
      </c>
      <c r="F296" s="5" t="s">
        <v>217</v>
      </c>
      <c r="G296" s="6" t="s">
        <v>260</v>
      </c>
      <c r="H296" s="6" t="s">
        <v>38</v>
      </c>
      <c r="I296" s="6" t="s">
        <v>38</v>
      </c>
      <c r="J296" s="8" t="s">
        <v>459</v>
      </c>
      <c r="K296" s="5" t="s">
        <v>460</v>
      </c>
      <c r="L296" s="7" t="s">
        <v>461</v>
      </c>
      <c r="M296" s="9">
        <v>2340</v>
      </c>
      <c r="N296" s="5" t="s">
        <v>221</v>
      </c>
      <c r="O296" s="32">
        <v>43736.6062800926</v>
      </c>
      <c r="P296" s="33">
        <v>43742.0643073264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1062</v>
      </c>
      <c r="B297" s="6" t="s">
        <v>1063</v>
      </c>
      <c r="C297" s="6" t="s">
        <v>978</v>
      </c>
      <c r="D297" s="7" t="s">
        <v>979</v>
      </c>
      <c r="E297" s="28" t="s">
        <v>980</v>
      </c>
      <c r="F297" s="5" t="s">
        <v>217</v>
      </c>
      <c r="G297" s="6" t="s">
        <v>260</v>
      </c>
      <c r="H297" s="6" t="s">
        <v>38</v>
      </c>
      <c r="I297" s="6" t="s">
        <v>38</v>
      </c>
      <c r="J297" s="8" t="s">
        <v>428</v>
      </c>
      <c r="K297" s="5" t="s">
        <v>429</v>
      </c>
      <c r="L297" s="7" t="s">
        <v>430</v>
      </c>
      <c r="M297" s="9">
        <v>2350</v>
      </c>
      <c r="N297" s="5" t="s">
        <v>221</v>
      </c>
      <c r="O297" s="32">
        <v>43736.6062802894</v>
      </c>
      <c r="P297" s="33">
        <v>43742.0643074884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1064</v>
      </c>
      <c r="B298" s="6" t="s">
        <v>1065</v>
      </c>
      <c r="C298" s="6" t="s">
        <v>978</v>
      </c>
      <c r="D298" s="7" t="s">
        <v>979</v>
      </c>
      <c r="E298" s="28" t="s">
        <v>980</v>
      </c>
      <c r="F298" s="5" t="s">
        <v>217</v>
      </c>
      <c r="G298" s="6" t="s">
        <v>260</v>
      </c>
      <c r="H298" s="6" t="s">
        <v>38</v>
      </c>
      <c r="I298" s="6" t="s">
        <v>38</v>
      </c>
      <c r="J298" s="8" t="s">
        <v>657</v>
      </c>
      <c r="K298" s="5" t="s">
        <v>658</v>
      </c>
      <c r="L298" s="7" t="s">
        <v>291</v>
      </c>
      <c r="M298" s="9">
        <v>2360</v>
      </c>
      <c r="N298" s="5" t="s">
        <v>221</v>
      </c>
      <c r="O298" s="32">
        <v>43736.6062804745</v>
      </c>
      <c r="P298" s="33">
        <v>43742.0643076736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1066</v>
      </c>
      <c r="B299" s="6" t="s">
        <v>1067</v>
      </c>
      <c r="C299" s="6" t="s">
        <v>978</v>
      </c>
      <c r="D299" s="7" t="s">
        <v>979</v>
      </c>
      <c r="E299" s="28" t="s">
        <v>980</v>
      </c>
      <c r="F299" s="5" t="s">
        <v>217</v>
      </c>
      <c r="G299" s="6" t="s">
        <v>260</v>
      </c>
      <c r="H299" s="6" t="s">
        <v>38</v>
      </c>
      <c r="I299" s="6" t="s">
        <v>38</v>
      </c>
      <c r="J299" s="8" t="s">
        <v>520</v>
      </c>
      <c r="K299" s="5" t="s">
        <v>521</v>
      </c>
      <c r="L299" s="7" t="s">
        <v>522</v>
      </c>
      <c r="M299" s="9">
        <v>2370</v>
      </c>
      <c r="N299" s="5" t="s">
        <v>221</v>
      </c>
      <c r="O299" s="32">
        <v>43736.6062806366</v>
      </c>
      <c r="P299" s="33">
        <v>43742.0643078704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1068</v>
      </c>
      <c r="B300" s="6" t="s">
        <v>1069</v>
      </c>
      <c r="C300" s="6" t="s">
        <v>978</v>
      </c>
      <c r="D300" s="7" t="s">
        <v>979</v>
      </c>
      <c r="E300" s="28" t="s">
        <v>980</v>
      </c>
      <c r="F300" s="5" t="s">
        <v>217</v>
      </c>
      <c r="G300" s="6" t="s">
        <v>260</v>
      </c>
      <c r="H300" s="6" t="s">
        <v>38</v>
      </c>
      <c r="I300" s="6" t="s">
        <v>38</v>
      </c>
      <c r="J300" s="8" t="s">
        <v>525</v>
      </c>
      <c r="K300" s="5" t="s">
        <v>526</v>
      </c>
      <c r="L300" s="7" t="s">
        <v>527</v>
      </c>
      <c r="M300" s="9">
        <v>2380</v>
      </c>
      <c r="N300" s="5" t="s">
        <v>221</v>
      </c>
      <c r="O300" s="32">
        <v>43736.6062808218</v>
      </c>
      <c r="P300" s="33">
        <v>43742.0643080671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1070</v>
      </c>
      <c r="B301" s="6" t="s">
        <v>1071</v>
      </c>
      <c r="C301" s="6" t="s">
        <v>978</v>
      </c>
      <c r="D301" s="7" t="s">
        <v>979</v>
      </c>
      <c r="E301" s="28" t="s">
        <v>980</v>
      </c>
      <c r="F301" s="5" t="s">
        <v>217</v>
      </c>
      <c r="G301" s="6" t="s">
        <v>260</v>
      </c>
      <c r="H301" s="6" t="s">
        <v>38</v>
      </c>
      <c r="I301" s="6" t="s">
        <v>38</v>
      </c>
      <c r="J301" s="8" t="s">
        <v>531</v>
      </c>
      <c r="K301" s="5" t="s">
        <v>532</v>
      </c>
      <c r="L301" s="7" t="s">
        <v>533</v>
      </c>
      <c r="M301" s="9">
        <v>2390</v>
      </c>
      <c r="N301" s="5" t="s">
        <v>221</v>
      </c>
      <c r="O301" s="32">
        <v>43736.6062810185</v>
      </c>
      <c r="P301" s="33">
        <v>43742.0643082176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1072</v>
      </c>
      <c r="B302" s="6" t="s">
        <v>1073</v>
      </c>
      <c r="C302" s="6" t="s">
        <v>978</v>
      </c>
      <c r="D302" s="7" t="s">
        <v>979</v>
      </c>
      <c r="E302" s="28" t="s">
        <v>980</v>
      </c>
      <c r="F302" s="5" t="s">
        <v>217</v>
      </c>
      <c r="G302" s="6" t="s">
        <v>260</v>
      </c>
      <c r="H302" s="6" t="s">
        <v>38</v>
      </c>
      <c r="I302" s="6" t="s">
        <v>38</v>
      </c>
      <c r="J302" s="8" t="s">
        <v>536</v>
      </c>
      <c r="K302" s="5" t="s">
        <v>537</v>
      </c>
      <c r="L302" s="7" t="s">
        <v>538</v>
      </c>
      <c r="M302" s="9">
        <v>2400</v>
      </c>
      <c r="N302" s="5" t="s">
        <v>221</v>
      </c>
      <c r="O302" s="32">
        <v>43736.6062812153</v>
      </c>
      <c r="P302" s="33">
        <v>43742.0643084144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1074</v>
      </c>
      <c r="B303" s="6" t="s">
        <v>1075</v>
      </c>
      <c r="C303" s="6" t="s">
        <v>978</v>
      </c>
      <c r="D303" s="7" t="s">
        <v>979</v>
      </c>
      <c r="E303" s="28" t="s">
        <v>980</v>
      </c>
      <c r="F303" s="5" t="s">
        <v>217</v>
      </c>
      <c r="G303" s="6" t="s">
        <v>260</v>
      </c>
      <c r="H303" s="6" t="s">
        <v>38</v>
      </c>
      <c r="I303" s="6" t="s">
        <v>38</v>
      </c>
      <c r="J303" s="8" t="s">
        <v>555</v>
      </c>
      <c r="K303" s="5" t="s">
        <v>556</v>
      </c>
      <c r="L303" s="7" t="s">
        <v>557</v>
      </c>
      <c r="M303" s="9">
        <v>2410</v>
      </c>
      <c r="N303" s="5" t="s">
        <v>221</v>
      </c>
      <c r="O303" s="32">
        <v>43736.6062812153</v>
      </c>
      <c r="P303" s="33">
        <v>43742.0643085648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1076</v>
      </c>
      <c r="B304" s="6" t="s">
        <v>1077</v>
      </c>
      <c r="C304" s="6" t="s">
        <v>978</v>
      </c>
      <c r="D304" s="7" t="s">
        <v>979</v>
      </c>
      <c r="E304" s="28" t="s">
        <v>980</v>
      </c>
      <c r="F304" s="5" t="s">
        <v>217</v>
      </c>
      <c r="G304" s="6" t="s">
        <v>260</v>
      </c>
      <c r="H304" s="6" t="s">
        <v>38</v>
      </c>
      <c r="I304" s="6" t="s">
        <v>38</v>
      </c>
      <c r="J304" s="8" t="s">
        <v>550</v>
      </c>
      <c r="K304" s="5" t="s">
        <v>551</v>
      </c>
      <c r="L304" s="7" t="s">
        <v>552</v>
      </c>
      <c r="M304" s="9">
        <v>2420</v>
      </c>
      <c r="N304" s="5" t="s">
        <v>221</v>
      </c>
      <c r="O304" s="32">
        <v>43736.6062813657</v>
      </c>
      <c r="P304" s="33">
        <v>43742.0643087616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1078</v>
      </c>
      <c r="B305" s="6" t="s">
        <v>1079</v>
      </c>
      <c r="C305" s="6" t="s">
        <v>978</v>
      </c>
      <c r="D305" s="7" t="s">
        <v>979</v>
      </c>
      <c r="E305" s="28" t="s">
        <v>980</v>
      </c>
      <c r="F305" s="5" t="s">
        <v>217</v>
      </c>
      <c r="G305" s="6" t="s">
        <v>260</v>
      </c>
      <c r="H305" s="6" t="s">
        <v>38</v>
      </c>
      <c r="I305" s="6" t="s">
        <v>38</v>
      </c>
      <c r="J305" s="8" t="s">
        <v>1080</v>
      </c>
      <c r="K305" s="5" t="s">
        <v>1081</v>
      </c>
      <c r="L305" s="7" t="s">
        <v>1082</v>
      </c>
      <c r="M305" s="9">
        <v>2430</v>
      </c>
      <c r="N305" s="5" t="s">
        <v>221</v>
      </c>
      <c r="O305" s="32">
        <v>43736.6062815625</v>
      </c>
      <c r="P305" s="33">
        <v>43742.0643091088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1083</v>
      </c>
      <c r="B306" s="6" t="s">
        <v>1084</v>
      </c>
      <c r="C306" s="6" t="s">
        <v>978</v>
      </c>
      <c r="D306" s="7" t="s">
        <v>979</v>
      </c>
      <c r="E306" s="28" t="s">
        <v>980</v>
      </c>
      <c r="F306" s="5" t="s">
        <v>217</v>
      </c>
      <c r="G306" s="6" t="s">
        <v>260</v>
      </c>
      <c r="H306" s="6" t="s">
        <v>38</v>
      </c>
      <c r="I306" s="6" t="s">
        <v>38</v>
      </c>
      <c r="J306" s="8" t="s">
        <v>741</v>
      </c>
      <c r="K306" s="5" t="s">
        <v>742</v>
      </c>
      <c r="L306" s="7" t="s">
        <v>743</v>
      </c>
      <c r="M306" s="9">
        <v>2440</v>
      </c>
      <c r="N306" s="5" t="s">
        <v>221</v>
      </c>
      <c r="O306" s="32">
        <v>43736.6062817477</v>
      </c>
      <c r="P306" s="33">
        <v>43742.064309294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1085</v>
      </c>
      <c r="B307" s="6" t="s">
        <v>1086</v>
      </c>
      <c r="C307" s="6" t="s">
        <v>1087</v>
      </c>
      <c r="D307" s="7" t="s">
        <v>1088</v>
      </c>
      <c r="E307" s="28" t="s">
        <v>1089</v>
      </c>
      <c r="F307" s="5" t="s">
        <v>44</v>
      </c>
      <c r="G307" s="6" t="s">
        <v>61</v>
      </c>
      <c r="H307" s="6" t="s">
        <v>38</v>
      </c>
      <c r="I307" s="6" t="s">
        <v>38</v>
      </c>
      <c r="J307" s="8" t="s">
        <v>298</v>
      </c>
      <c r="K307" s="5" t="s">
        <v>299</v>
      </c>
      <c r="L307" s="7" t="s">
        <v>300</v>
      </c>
      <c r="M307" s="9">
        <v>245000</v>
      </c>
      <c r="N307" s="5" t="s">
        <v>221</v>
      </c>
      <c r="O307" s="32">
        <v>43736.6527130787</v>
      </c>
      <c r="P307" s="33">
        <v>43742.6848111921</v>
      </c>
      <c r="Q307" s="28" t="s">
        <v>38</v>
      </c>
      <c r="R307" s="29" t="s">
        <v>38</v>
      </c>
      <c r="S307" s="28" t="s">
        <v>65</v>
      </c>
      <c r="T307" s="28" t="s">
        <v>38</v>
      </c>
      <c r="U307" s="5" t="s">
        <v>38</v>
      </c>
      <c r="V307" s="28" t="s">
        <v>301</v>
      </c>
      <c r="W307" s="7" t="s">
        <v>38</v>
      </c>
      <c r="X307" s="7" t="s">
        <v>38</v>
      </c>
      <c r="Y307" s="5" t="s">
        <v>38</v>
      </c>
      <c r="Z307" s="5" t="s">
        <v>38</v>
      </c>
      <c r="AA307" s="6" t="s">
        <v>38</v>
      </c>
      <c r="AB307" s="6" t="s">
        <v>38</v>
      </c>
      <c r="AC307" s="6" t="s">
        <v>38</v>
      </c>
      <c r="AD307" s="6" t="s">
        <v>38</v>
      </c>
      <c r="AE307" s="6" t="s">
        <v>38</v>
      </c>
    </row>
    <row r="308">
      <c r="A308" s="28" t="s">
        <v>1090</v>
      </c>
      <c r="B308" s="6" t="s">
        <v>680</v>
      </c>
      <c r="C308" s="6" t="s">
        <v>1087</v>
      </c>
      <c r="D308" s="7" t="s">
        <v>1088</v>
      </c>
      <c r="E308" s="28" t="s">
        <v>1089</v>
      </c>
      <c r="F308" s="5" t="s">
        <v>44</v>
      </c>
      <c r="G308" s="6" t="s">
        <v>61</v>
      </c>
      <c r="H308" s="6" t="s">
        <v>38</v>
      </c>
      <c r="I308" s="6" t="s">
        <v>38</v>
      </c>
      <c r="J308" s="8" t="s">
        <v>304</v>
      </c>
      <c r="K308" s="5" t="s">
        <v>305</v>
      </c>
      <c r="L308" s="7" t="s">
        <v>306</v>
      </c>
      <c r="M308" s="9">
        <v>246000</v>
      </c>
      <c r="N308" s="5" t="s">
        <v>221</v>
      </c>
      <c r="O308" s="32">
        <v>43736.6535649653</v>
      </c>
      <c r="P308" s="33">
        <v>43742.5924576389</v>
      </c>
      <c r="Q308" s="28" t="s">
        <v>38</v>
      </c>
      <c r="R308" s="29" t="s">
        <v>38</v>
      </c>
      <c r="S308" s="28" t="s">
        <v>65</v>
      </c>
      <c r="T308" s="28" t="s">
        <v>38</v>
      </c>
      <c r="U308" s="5" t="s">
        <v>38</v>
      </c>
      <c r="V308" s="28" t="s">
        <v>301</v>
      </c>
      <c r="W308" s="7" t="s">
        <v>38</v>
      </c>
      <c r="X308" s="7" t="s">
        <v>38</v>
      </c>
      <c r="Y308" s="5" t="s">
        <v>38</v>
      </c>
      <c r="Z308" s="5" t="s">
        <v>38</v>
      </c>
      <c r="AA308" s="6" t="s">
        <v>38</v>
      </c>
      <c r="AB308" s="6" t="s">
        <v>38</v>
      </c>
      <c r="AC308" s="6" t="s">
        <v>38</v>
      </c>
      <c r="AD308" s="6" t="s">
        <v>38</v>
      </c>
      <c r="AE308" s="6" t="s">
        <v>38</v>
      </c>
    </row>
    <row r="309">
      <c r="A309" s="28" t="s">
        <v>1091</v>
      </c>
      <c r="B309" s="6" t="s">
        <v>311</v>
      </c>
      <c r="C309" s="6" t="s">
        <v>1087</v>
      </c>
      <c r="D309" s="7" t="s">
        <v>1088</v>
      </c>
      <c r="E309" s="28" t="s">
        <v>1089</v>
      </c>
      <c r="F309" s="5" t="s">
        <v>44</v>
      </c>
      <c r="G309" s="6" t="s">
        <v>61</v>
      </c>
      <c r="H309" s="6" t="s">
        <v>38</v>
      </c>
      <c r="I309" s="6" t="s">
        <v>38</v>
      </c>
      <c r="J309" s="8" t="s">
        <v>309</v>
      </c>
      <c r="K309" s="5" t="s">
        <v>310</v>
      </c>
      <c r="L309" s="7" t="s">
        <v>311</v>
      </c>
      <c r="M309" s="9">
        <v>247000</v>
      </c>
      <c r="N309" s="5" t="s">
        <v>221</v>
      </c>
      <c r="O309" s="32">
        <v>43736.6541954861</v>
      </c>
      <c r="P309" s="33">
        <v>43742.5924567477</v>
      </c>
      <c r="Q309" s="28" t="s">
        <v>38</v>
      </c>
      <c r="R309" s="29" t="s">
        <v>38</v>
      </c>
      <c r="S309" s="28" t="s">
        <v>65</v>
      </c>
      <c r="T309" s="28" t="s">
        <v>38</v>
      </c>
      <c r="U309" s="5" t="s">
        <v>38</v>
      </c>
      <c r="V309" s="28" t="s">
        <v>301</v>
      </c>
      <c r="W309" s="7" t="s">
        <v>38</v>
      </c>
      <c r="X309" s="7" t="s">
        <v>38</v>
      </c>
      <c r="Y309" s="5" t="s">
        <v>38</v>
      </c>
      <c r="Z309" s="5" t="s">
        <v>38</v>
      </c>
      <c r="AA309" s="6" t="s">
        <v>38</v>
      </c>
      <c r="AB309" s="6" t="s">
        <v>38</v>
      </c>
      <c r="AC309" s="6" t="s">
        <v>38</v>
      </c>
      <c r="AD309" s="6" t="s">
        <v>38</v>
      </c>
      <c r="AE309" s="6" t="s">
        <v>38</v>
      </c>
    </row>
    <row r="310">
      <c r="A310" s="28" t="s">
        <v>1092</v>
      </c>
      <c r="B310" s="6" t="s">
        <v>1093</v>
      </c>
      <c r="C310" s="6" t="s">
        <v>1087</v>
      </c>
      <c r="D310" s="7" t="s">
        <v>1088</v>
      </c>
      <c r="E310" s="28" t="s">
        <v>1089</v>
      </c>
      <c r="F310" s="5" t="s">
        <v>44</v>
      </c>
      <c r="G310" s="6" t="s">
        <v>61</v>
      </c>
      <c r="H310" s="6" t="s">
        <v>38</v>
      </c>
      <c r="I310" s="6" t="s">
        <v>38</v>
      </c>
      <c r="J310" s="8" t="s">
        <v>314</v>
      </c>
      <c r="K310" s="5" t="s">
        <v>315</v>
      </c>
      <c r="L310" s="7" t="s">
        <v>313</v>
      </c>
      <c r="M310" s="9">
        <v>248000</v>
      </c>
      <c r="N310" s="5" t="s">
        <v>221</v>
      </c>
      <c r="O310" s="32">
        <v>43736.6550354167</v>
      </c>
      <c r="P310" s="33">
        <v>43742.5924569097</v>
      </c>
      <c r="Q310" s="28" t="s">
        <v>38</v>
      </c>
      <c r="R310" s="29" t="s">
        <v>38</v>
      </c>
      <c r="S310" s="28" t="s">
        <v>65</v>
      </c>
      <c r="T310" s="28" t="s">
        <v>38</v>
      </c>
      <c r="U310" s="5" t="s">
        <v>38</v>
      </c>
      <c r="V310" s="28" t="s">
        <v>301</v>
      </c>
      <c r="W310" s="7" t="s">
        <v>38</v>
      </c>
      <c r="X310" s="7" t="s">
        <v>38</v>
      </c>
      <c r="Y310" s="5" t="s">
        <v>38</v>
      </c>
      <c r="Z310" s="5" t="s">
        <v>38</v>
      </c>
      <c r="AA310" s="6" t="s">
        <v>38</v>
      </c>
      <c r="AB310" s="6" t="s">
        <v>38</v>
      </c>
      <c r="AC310" s="6" t="s">
        <v>38</v>
      </c>
      <c r="AD310" s="6" t="s">
        <v>38</v>
      </c>
      <c r="AE310" s="6" t="s">
        <v>38</v>
      </c>
    </row>
    <row r="311">
      <c r="A311" s="28" t="s">
        <v>1094</v>
      </c>
      <c r="B311" s="6" t="s">
        <v>1095</v>
      </c>
      <c r="C311" s="6" t="s">
        <v>1087</v>
      </c>
      <c r="D311" s="7" t="s">
        <v>1088</v>
      </c>
      <c r="E311" s="28" t="s">
        <v>1089</v>
      </c>
      <c r="F311" s="5" t="s">
        <v>44</v>
      </c>
      <c r="G311" s="6" t="s">
        <v>61</v>
      </c>
      <c r="H311" s="6" t="s">
        <v>38</v>
      </c>
      <c r="I311" s="6" t="s">
        <v>38</v>
      </c>
      <c r="J311" s="8" t="s">
        <v>318</v>
      </c>
      <c r="K311" s="5" t="s">
        <v>319</v>
      </c>
      <c r="L311" s="7" t="s">
        <v>320</v>
      </c>
      <c r="M311" s="9">
        <v>249000</v>
      </c>
      <c r="N311" s="5" t="s">
        <v>221</v>
      </c>
      <c r="O311" s="32">
        <v>43736.6556885069</v>
      </c>
      <c r="P311" s="33">
        <v>43742.5924578357</v>
      </c>
      <c r="Q311" s="28" t="s">
        <v>38</v>
      </c>
      <c r="R311" s="29" t="s">
        <v>38</v>
      </c>
      <c r="S311" s="28" t="s">
        <v>65</v>
      </c>
      <c r="T311" s="28" t="s">
        <v>38</v>
      </c>
      <c r="U311" s="5" t="s">
        <v>38</v>
      </c>
      <c r="V311" s="28" t="s">
        <v>301</v>
      </c>
      <c r="W311" s="7" t="s">
        <v>38</v>
      </c>
      <c r="X311" s="7" t="s">
        <v>38</v>
      </c>
      <c r="Y311" s="5" t="s">
        <v>38</v>
      </c>
      <c r="Z311" s="5" t="s">
        <v>38</v>
      </c>
      <c r="AA311" s="6" t="s">
        <v>38</v>
      </c>
      <c r="AB311" s="6" t="s">
        <v>38</v>
      </c>
      <c r="AC311" s="6" t="s">
        <v>38</v>
      </c>
      <c r="AD311" s="6" t="s">
        <v>38</v>
      </c>
      <c r="AE311" s="6" t="s">
        <v>38</v>
      </c>
    </row>
    <row r="312">
      <c r="A312" s="28" t="s">
        <v>1096</v>
      </c>
      <c r="B312" s="6" t="s">
        <v>325</v>
      </c>
      <c r="C312" s="6" t="s">
        <v>1087</v>
      </c>
      <c r="D312" s="7" t="s">
        <v>1088</v>
      </c>
      <c r="E312" s="28" t="s">
        <v>1089</v>
      </c>
      <c r="F312" s="5" t="s">
        <v>44</v>
      </c>
      <c r="G312" s="6" t="s">
        <v>61</v>
      </c>
      <c r="H312" s="6" t="s">
        <v>38</v>
      </c>
      <c r="I312" s="6" t="s">
        <v>38</v>
      </c>
      <c r="J312" s="8" t="s">
        <v>323</v>
      </c>
      <c r="K312" s="5" t="s">
        <v>324</v>
      </c>
      <c r="L312" s="7" t="s">
        <v>325</v>
      </c>
      <c r="M312" s="9">
        <v>250000</v>
      </c>
      <c r="N312" s="5" t="s">
        <v>221</v>
      </c>
      <c r="O312" s="32">
        <v>43736.6563202894</v>
      </c>
      <c r="P312" s="33">
        <v>43742.5924570949</v>
      </c>
      <c r="Q312" s="28" t="s">
        <v>38</v>
      </c>
      <c r="R312" s="29" t="s">
        <v>38</v>
      </c>
      <c r="S312" s="28" t="s">
        <v>65</v>
      </c>
      <c r="T312" s="28" t="s">
        <v>38</v>
      </c>
      <c r="U312" s="5" t="s">
        <v>38</v>
      </c>
      <c r="V312" s="28" t="s">
        <v>301</v>
      </c>
      <c r="W312" s="7" t="s">
        <v>38</v>
      </c>
      <c r="X312" s="7" t="s">
        <v>38</v>
      </c>
      <c r="Y312" s="5" t="s">
        <v>38</v>
      </c>
      <c r="Z312" s="5" t="s">
        <v>38</v>
      </c>
      <c r="AA312" s="6" t="s">
        <v>38</v>
      </c>
      <c r="AB312" s="6" t="s">
        <v>38</v>
      </c>
      <c r="AC312" s="6" t="s">
        <v>38</v>
      </c>
      <c r="AD312" s="6" t="s">
        <v>38</v>
      </c>
      <c r="AE312" s="6" t="s">
        <v>38</v>
      </c>
    </row>
    <row r="313">
      <c r="A313" s="28" t="s">
        <v>1097</v>
      </c>
      <c r="B313" s="6" t="s">
        <v>330</v>
      </c>
      <c r="C313" s="6" t="s">
        <v>1087</v>
      </c>
      <c r="D313" s="7" t="s">
        <v>1088</v>
      </c>
      <c r="E313" s="28" t="s">
        <v>1089</v>
      </c>
      <c r="F313" s="5" t="s">
        <v>44</v>
      </c>
      <c r="G313" s="6" t="s">
        <v>61</v>
      </c>
      <c r="H313" s="6" t="s">
        <v>38</v>
      </c>
      <c r="I313" s="6" t="s">
        <v>38</v>
      </c>
      <c r="J313" s="8" t="s">
        <v>328</v>
      </c>
      <c r="K313" s="5" t="s">
        <v>329</v>
      </c>
      <c r="L313" s="7" t="s">
        <v>330</v>
      </c>
      <c r="M313" s="9">
        <v>251000</v>
      </c>
      <c r="N313" s="5" t="s">
        <v>221</v>
      </c>
      <c r="O313" s="32">
        <v>43736.6569668634</v>
      </c>
      <c r="P313" s="33">
        <v>43742.6848109954</v>
      </c>
      <c r="Q313" s="28" t="s">
        <v>38</v>
      </c>
      <c r="R313" s="29" t="s">
        <v>38</v>
      </c>
      <c r="S313" s="28" t="s">
        <v>65</v>
      </c>
      <c r="T313" s="28" t="s">
        <v>38</v>
      </c>
      <c r="U313" s="5" t="s">
        <v>38</v>
      </c>
      <c r="V313" s="28" t="s">
        <v>301</v>
      </c>
      <c r="W313" s="7" t="s">
        <v>38</v>
      </c>
      <c r="X313" s="7" t="s">
        <v>38</v>
      </c>
      <c r="Y313" s="5" t="s">
        <v>38</v>
      </c>
      <c r="Z313" s="5" t="s">
        <v>38</v>
      </c>
      <c r="AA313" s="6" t="s">
        <v>38</v>
      </c>
      <c r="AB313" s="6" t="s">
        <v>38</v>
      </c>
      <c r="AC313" s="6" t="s">
        <v>38</v>
      </c>
      <c r="AD313" s="6" t="s">
        <v>38</v>
      </c>
      <c r="AE313" s="6" t="s">
        <v>38</v>
      </c>
    </row>
    <row r="314">
      <c r="A314" s="28" t="s">
        <v>1098</v>
      </c>
      <c r="B314" s="6" t="s">
        <v>1099</v>
      </c>
      <c r="C314" s="6" t="s">
        <v>1087</v>
      </c>
      <c r="D314" s="7" t="s">
        <v>1088</v>
      </c>
      <c r="E314" s="28" t="s">
        <v>1089</v>
      </c>
      <c r="F314" s="5" t="s">
        <v>44</v>
      </c>
      <c r="G314" s="6" t="s">
        <v>61</v>
      </c>
      <c r="H314" s="6" t="s">
        <v>38</v>
      </c>
      <c r="I314" s="6" t="s">
        <v>38</v>
      </c>
      <c r="J314" s="8" t="s">
        <v>333</v>
      </c>
      <c r="K314" s="5" t="s">
        <v>334</v>
      </c>
      <c r="L314" s="7" t="s">
        <v>335</v>
      </c>
      <c r="M314" s="9">
        <v>252000</v>
      </c>
      <c r="N314" s="5" t="s">
        <v>221</v>
      </c>
      <c r="O314" s="32">
        <v>43736.6593289005</v>
      </c>
      <c r="P314" s="33">
        <v>43742.5924572917</v>
      </c>
      <c r="Q314" s="28" t="s">
        <v>38</v>
      </c>
      <c r="R314" s="29" t="s">
        <v>38</v>
      </c>
      <c r="S314" s="28" t="s">
        <v>65</v>
      </c>
      <c r="T314" s="28" t="s">
        <v>38</v>
      </c>
      <c r="U314" s="5" t="s">
        <v>38</v>
      </c>
      <c r="V314" s="28" t="s">
        <v>301</v>
      </c>
      <c r="W314" s="7" t="s">
        <v>38</v>
      </c>
      <c r="X314" s="7" t="s">
        <v>38</v>
      </c>
      <c r="Y314" s="5" t="s">
        <v>38</v>
      </c>
      <c r="Z314" s="5" t="s">
        <v>38</v>
      </c>
      <c r="AA314" s="6" t="s">
        <v>38</v>
      </c>
      <c r="AB314" s="6" t="s">
        <v>38</v>
      </c>
      <c r="AC314" s="6" t="s">
        <v>38</v>
      </c>
      <c r="AD314" s="6" t="s">
        <v>38</v>
      </c>
      <c r="AE314" s="6" t="s">
        <v>38</v>
      </c>
    </row>
    <row r="315">
      <c r="A315" s="28" t="s">
        <v>1100</v>
      </c>
      <c r="B315" s="6" t="s">
        <v>1101</v>
      </c>
      <c r="C315" s="6" t="s">
        <v>978</v>
      </c>
      <c r="D315" s="7" t="s">
        <v>979</v>
      </c>
      <c r="E315" s="28" t="s">
        <v>980</v>
      </c>
      <c r="F315" s="5" t="s">
        <v>217</v>
      </c>
      <c r="G315" s="6" t="s">
        <v>260</v>
      </c>
      <c r="H315" s="6" t="s">
        <v>38</v>
      </c>
      <c r="I315" s="6" t="s">
        <v>38</v>
      </c>
      <c r="J315" s="8" t="s">
        <v>754</v>
      </c>
      <c r="K315" s="5" t="s">
        <v>755</v>
      </c>
      <c r="L315" s="7" t="s">
        <v>756</v>
      </c>
      <c r="M315" s="9">
        <v>2530</v>
      </c>
      <c r="N315" s="5" t="s">
        <v>221</v>
      </c>
      <c r="O315" s="32">
        <v>43736.6595908912</v>
      </c>
      <c r="P315" s="33">
        <v>43742.0643094907</v>
      </c>
      <c r="Q315" s="28" t="s">
        <v>38</v>
      </c>
      <c r="R315" s="29" t="s">
        <v>38</v>
      </c>
      <c r="S315" s="28" t="s">
        <v>65</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1102</v>
      </c>
      <c r="B316" s="6" t="s">
        <v>340</v>
      </c>
      <c r="C316" s="6" t="s">
        <v>1087</v>
      </c>
      <c r="D316" s="7" t="s">
        <v>1088</v>
      </c>
      <c r="E316" s="28" t="s">
        <v>1089</v>
      </c>
      <c r="F316" s="5" t="s">
        <v>44</v>
      </c>
      <c r="G316" s="6" t="s">
        <v>61</v>
      </c>
      <c r="H316" s="6" t="s">
        <v>38</v>
      </c>
      <c r="I316" s="6" t="s">
        <v>38</v>
      </c>
      <c r="J316" s="8" t="s">
        <v>338</v>
      </c>
      <c r="K316" s="5" t="s">
        <v>339</v>
      </c>
      <c r="L316" s="7" t="s">
        <v>340</v>
      </c>
      <c r="M316" s="9">
        <v>254000</v>
      </c>
      <c r="N316" s="5" t="s">
        <v>221</v>
      </c>
      <c r="O316" s="32">
        <v>43736.6599420949</v>
      </c>
      <c r="P316" s="33">
        <v>43742.5924579861</v>
      </c>
      <c r="Q316" s="28" t="s">
        <v>38</v>
      </c>
      <c r="R316" s="29" t="s">
        <v>38</v>
      </c>
      <c r="S316" s="28" t="s">
        <v>65</v>
      </c>
      <c r="T316" s="28" t="s">
        <v>38</v>
      </c>
      <c r="U316" s="5" t="s">
        <v>38</v>
      </c>
      <c r="V316" s="28" t="s">
        <v>301</v>
      </c>
      <c r="W316" s="7" t="s">
        <v>38</v>
      </c>
      <c r="X316" s="7" t="s">
        <v>38</v>
      </c>
      <c r="Y316" s="5" t="s">
        <v>38</v>
      </c>
      <c r="Z316" s="5" t="s">
        <v>38</v>
      </c>
      <c r="AA316" s="6" t="s">
        <v>38</v>
      </c>
      <c r="AB316" s="6" t="s">
        <v>38</v>
      </c>
      <c r="AC316" s="6" t="s">
        <v>38</v>
      </c>
      <c r="AD316" s="6" t="s">
        <v>38</v>
      </c>
      <c r="AE316" s="6" t="s">
        <v>38</v>
      </c>
    </row>
    <row r="317">
      <c r="A317" s="28" t="s">
        <v>1103</v>
      </c>
      <c r="B317" s="6" t="s">
        <v>1104</v>
      </c>
      <c r="C317" s="6" t="s">
        <v>1087</v>
      </c>
      <c r="D317" s="7" t="s">
        <v>1088</v>
      </c>
      <c r="E317" s="28" t="s">
        <v>1089</v>
      </c>
      <c r="F317" s="5" t="s">
        <v>44</v>
      </c>
      <c r="G317" s="6" t="s">
        <v>61</v>
      </c>
      <c r="H317" s="6" t="s">
        <v>38</v>
      </c>
      <c r="I317" s="6" t="s">
        <v>38</v>
      </c>
      <c r="J317" s="8" t="s">
        <v>343</v>
      </c>
      <c r="K317" s="5" t="s">
        <v>344</v>
      </c>
      <c r="L317" s="7" t="s">
        <v>300</v>
      </c>
      <c r="M317" s="9">
        <v>255000</v>
      </c>
      <c r="N317" s="5" t="s">
        <v>221</v>
      </c>
      <c r="O317" s="32">
        <v>43736.6612146644</v>
      </c>
      <c r="P317" s="33">
        <v>43742.6848109954</v>
      </c>
      <c r="Q317" s="28" t="s">
        <v>38</v>
      </c>
      <c r="R317" s="29" t="s">
        <v>38</v>
      </c>
      <c r="S317" s="28" t="s">
        <v>65</v>
      </c>
      <c r="T317" s="28" t="s">
        <v>38</v>
      </c>
      <c r="U317" s="5" t="s">
        <v>38</v>
      </c>
      <c r="V317" s="28" t="s">
        <v>66</v>
      </c>
      <c r="W317" s="7" t="s">
        <v>38</v>
      </c>
      <c r="X317" s="7" t="s">
        <v>38</v>
      </c>
      <c r="Y317" s="5" t="s">
        <v>38</v>
      </c>
      <c r="Z317" s="5" t="s">
        <v>38</v>
      </c>
      <c r="AA317" s="6" t="s">
        <v>38</v>
      </c>
      <c r="AB317" s="6" t="s">
        <v>38</v>
      </c>
      <c r="AC317" s="6" t="s">
        <v>38</v>
      </c>
      <c r="AD317" s="6" t="s">
        <v>38</v>
      </c>
      <c r="AE317" s="6" t="s">
        <v>38</v>
      </c>
    </row>
    <row r="318">
      <c r="A318" s="28" t="s">
        <v>1105</v>
      </c>
      <c r="B318" s="6" t="s">
        <v>1106</v>
      </c>
      <c r="C318" s="6" t="s">
        <v>1087</v>
      </c>
      <c r="D318" s="7" t="s">
        <v>1088</v>
      </c>
      <c r="E318" s="28" t="s">
        <v>1089</v>
      </c>
      <c r="F318" s="5" t="s">
        <v>44</v>
      </c>
      <c r="G318" s="6" t="s">
        <v>61</v>
      </c>
      <c r="H318" s="6" t="s">
        <v>38</v>
      </c>
      <c r="I318" s="6" t="s">
        <v>38</v>
      </c>
      <c r="J318" s="8" t="s">
        <v>347</v>
      </c>
      <c r="K318" s="5" t="s">
        <v>348</v>
      </c>
      <c r="L318" s="7" t="s">
        <v>306</v>
      </c>
      <c r="M318" s="9">
        <v>256000</v>
      </c>
      <c r="N318" s="5" t="s">
        <v>221</v>
      </c>
      <c r="O318" s="32">
        <v>43736.6617326736</v>
      </c>
      <c r="P318" s="33">
        <v>43742.5924574884</v>
      </c>
      <c r="Q318" s="28" t="s">
        <v>38</v>
      </c>
      <c r="R318" s="29" t="s">
        <v>38</v>
      </c>
      <c r="S318" s="28" t="s">
        <v>65</v>
      </c>
      <c r="T318" s="28" t="s">
        <v>38</v>
      </c>
      <c r="U318" s="5" t="s">
        <v>38</v>
      </c>
      <c r="V318" s="28" t="s">
        <v>66</v>
      </c>
      <c r="W318" s="7" t="s">
        <v>38</v>
      </c>
      <c r="X318" s="7" t="s">
        <v>38</v>
      </c>
      <c r="Y318" s="5" t="s">
        <v>38</v>
      </c>
      <c r="Z318" s="5" t="s">
        <v>38</v>
      </c>
      <c r="AA318" s="6" t="s">
        <v>38</v>
      </c>
      <c r="AB318" s="6" t="s">
        <v>38</v>
      </c>
      <c r="AC318" s="6" t="s">
        <v>38</v>
      </c>
      <c r="AD318" s="6" t="s">
        <v>38</v>
      </c>
      <c r="AE318" s="6" t="s">
        <v>38</v>
      </c>
    </row>
    <row r="319">
      <c r="A319" s="28" t="s">
        <v>1107</v>
      </c>
      <c r="B319" s="6" t="s">
        <v>311</v>
      </c>
      <c r="C319" s="6" t="s">
        <v>1087</v>
      </c>
      <c r="D319" s="7" t="s">
        <v>1088</v>
      </c>
      <c r="E319" s="28" t="s">
        <v>1089</v>
      </c>
      <c r="F319" s="5" t="s">
        <v>44</v>
      </c>
      <c r="G319" s="6" t="s">
        <v>61</v>
      </c>
      <c r="H319" s="6" t="s">
        <v>38</v>
      </c>
      <c r="I319" s="6" t="s">
        <v>38</v>
      </c>
      <c r="J319" s="8" t="s">
        <v>351</v>
      </c>
      <c r="K319" s="5" t="s">
        <v>352</v>
      </c>
      <c r="L319" s="7" t="s">
        <v>311</v>
      </c>
      <c r="M319" s="9">
        <v>257000</v>
      </c>
      <c r="N319" s="5" t="s">
        <v>221</v>
      </c>
      <c r="O319" s="32">
        <v>43736.6621681713</v>
      </c>
      <c r="P319" s="33">
        <v>43742.5924563657</v>
      </c>
      <c r="Q319" s="28" t="s">
        <v>38</v>
      </c>
      <c r="R319" s="29" t="s">
        <v>38</v>
      </c>
      <c r="S319" s="28" t="s">
        <v>65</v>
      </c>
      <c r="T319" s="28" t="s">
        <v>38</v>
      </c>
      <c r="U319" s="5" t="s">
        <v>38</v>
      </c>
      <c r="V319" s="28" t="s">
        <v>66</v>
      </c>
      <c r="W319" s="7" t="s">
        <v>38</v>
      </c>
      <c r="X319" s="7" t="s">
        <v>38</v>
      </c>
      <c r="Y319" s="5" t="s">
        <v>38</v>
      </c>
      <c r="Z319" s="5" t="s">
        <v>38</v>
      </c>
      <c r="AA319" s="6" t="s">
        <v>38</v>
      </c>
      <c r="AB319" s="6" t="s">
        <v>38</v>
      </c>
      <c r="AC319" s="6" t="s">
        <v>38</v>
      </c>
      <c r="AD319" s="6" t="s">
        <v>38</v>
      </c>
      <c r="AE319" s="6" t="s">
        <v>38</v>
      </c>
    </row>
    <row r="320">
      <c r="A320" s="28" t="s">
        <v>1108</v>
      </c>
      <c r="B320" s="6" t="s">
        <v>354</v>
      </c>
      <c r="C320" s="6" t="s">
        <v>1087</v>
      </c>
      <c r="D320" s="7" t="s">
        <v>1088</v>
      </c>
      <c r="E320" s="28" t="s">
        <v>1089</v>
      </c>
      <c r="F320" s="5" t="s">
        <v>44</v>
      </c>
      <c r="G320" s="6" t="s">
        <v>61</v>
      </c>
      <c r="H320" s="6" t="s">
        <v>38</v>
      </c>
      <c r="I320" s="6" t="s">
        <v>38</v>
      </c>
      <c r="J320" s="8" t="s">
        <v>355</v>
      </c>
      <c r="K320" s="5" t="s">
        <v>356</v>
      </c>
      <c r="L320" s="7" t="s">
        <v>354</v>
      </c>
      <c r="M320" s="9">
        <v>258000</v>
      </c>
      <c r="N320" s="5" t="s">
        <v>221</v>
      </c>
      <c r="O320" s="32">
        <v>43736.6628860764</v>
      </c>
      <c r="P320" s="33">
        <v>43742.5924565625</v>
      </c>
      <c r="Q320" s="28" t="s">
        <v>38</v>
      </c>
      <c r="R320" s="29" t="s">
        <v>38</v>
      </c>
      <c r="S320" s="28" t="s">
        <v>65</v>
      </c>
      <c r="T320" s="28" t="s">
        <v>38</v>
      </c>
      <c r="U320" s="5" t="s">
        <v>38</v>
      </c>
      <c r="V320" s="28" t="s">
        <v>66</v>
      </c>
      <c r="W320" s="7" t="s">
        <v>38</v>
      </c>
      <c r="X320" s="7" t="s">
        <v>38</v>
      </c>
      <c r="Y320" s="5" t="s">
        <v>38</v>
      </c>
      <c r="Z320" s="5" t="s">
        <v>38</v>
      </c>
      <c r="AA320" s="6" t="s">
        <v>38</v>
      </c>
      <c r="AB320" s="6" t="s">
        <v>38</v>
      </c>
      <c r="AC320" s="6" t="s">
        <v>38</v>
      </c>
      <c r="AD320" s="6" t="s">
        <v>38</v>
      </c>
      <c r="AE320" s="6" t="s">
        <v>38</v>
      </c>
    </row>
    <row r="321">
      <c r="A321" s="28" t="s">
        <v>1109</v>
      </c>
      <c r="B321" s="6" t="s">
        <v>1110</v>
      </c>
      <c r="C321" s="6" t="s">
        <v>1087</v>
      </c>
      <c r="D321" s="7" t="s">
        <v>1088</v>
      </c>
      <c r="E321" s="28" t="s">
        <v>1089</v>
      </c>
      <c r="F321" s="5" t="s">
        <v>44</v>
      </c>
      <c r="G321" s="6" t="s">
        <v>61</v>
      </c>
      <c r="H321" s="6" t="s">
        <v>38</v>
      </c>
      <c r="I321" s="6" t="s">
        <v>38</v>
      </c>
      <c r="J321" s="8" t="s">
        <v>359</v>
      </c>
      <c r="K321" s="5" t="s">
        <v>360</v>
      </c>
      <c r="L321" s="7" t="s">
        <v>361</v>
      </c>
      <c r="M321" s="9">
        <v>259000</v>
      </c>
      <c r="N321" s="5" t="s">
        <v>221</v>
      </c>
      <c r="O321" s="32">
        <v>43736.663640081</v>
      </c>
      <c r="P321" s="33">
        <v>43742.5924574884</v>
      </c>
      <c r="Q321" s="28" t="s">
        <v>38</v>
      </c>
      <c r="R321" s="29" t="s">
        <v>38</v>
      </c>
      <c r="S321" s="28" t="s">
        <v>65</v>
      </c>
      <c r="T321" s="28" t="s">
        <v>38</v>
      </c>
      <c r="U321" s="5" t="s">
        <v>38</v>
      </c>
      <c r="V321" s="28" t="s">
        <v>66</v>
      </c>
      <c r="W321" s="7" t="s">
        <v>38</v>
      </c>
      <c r="X321" s="7" t="s">
        <v>38</v>
      </c>
      <c r="Y321" s="5" t="s">
        <v>38</v>
      </c>
      <c r="Z321" s="5" t="s">
        <v>38</v>
      </c>
      <c r="AA321" s="6" t="s">
        <v>38</v>
      </c>
      <c r="AB321" s="6" t="s">
        <v>38</v>
      </c>
      <c r="AC321" s="6" t="s">
        <v>38</v>
      </c>
      <c r="AD321" s="6" t="s">
        <v>38</v>
      </c>
      <c r="AE321" s="6" t="s">
        <v>38</v>
      </c>
    </row>
    <row r="322">
      <c r="A322" s="28" t="s">
        <v>1111</v>
      </c>
      <c r="B322" s="6" t="s">
        <v>366</v>
      </c>
      <c r="C322" s="6" t="s">
        <v>1087</v>
      </c>
      <c r="D322" s="7" t="s">
        <v>1088</v>
      </c>
      <c r="E322" s="28" t="s">
        <v>1089</v>
      </c>
      <c r="F322" s="5" t="s">
        <v>44</v>
      </c>
      <c r="G322" s="6" t="s">
        <v>61</v>
      </c>
      <c r="H322" s="6" t="s">
        <v>38</v>
      </c>
      <c r="I322" s="6" t="s">
        <v>38</v>
      </c>
      <c r="J322" s="8" t="s">
        <v>364</v>
      </c>
      <c r="K322" s="5" t="s">
        <v>365</v>
      </c>
      <c r="L322" s="7" t="s">
        <v>366</v>
      </c>
      <c r="M322" s="9">
        <v>260000</v>
      </c>
      <c r="N322" s="5" t="s">
        <v>221</v>
      </c>
      <c r="O322" s="32">
        <v>43736.6642445949</v>
      </c>
      <c r="P322" s="33">
        <v>43742.5924567477</v>
      </c>
      <c r="Q322" s="28" t="s">
        <v>38</v>
      </c>
      <c r="R322" s="29" t="s">
        <v>38</v>
      </c>
      <c r="S322" s="28" t="s">
        <v>65</v>
      </c>
      <c r="T322" s="28" t="s">
        <v>38</v>
      </c>
      <c r="U322" s="5" t="s">
        <v>38</v>
      </c>
      <c r="V322" s="28" t="s">
        <v>66</v>
      </c>
      <c r="W322" s="7" t="s">
        <v>38</v>
      </c>
      <c r="X322" s="7" t="s">
        <v>38</v>
      </c>
      <c r="Y322" s="5" t="s">
        <v>38</v>
      </c>
      <c r="Z322" s="5" t="s">
        <v>38</v>
      </c>
      <c r="AA322" s="6" t="s">
        <v>38</v>
      </c>
      <c r="AB322" s="6" t="s">
        <v>38</v>
      </c>
      <c r="AC322" s="6" t="s">
        <v>38</v>
      </c>
      <c r="AD322" s="6" t="s">
        <v>38</v>
      </c>
      <c r="AE322" s="6" t="s">
        <v>38</v>
      </c>
    </row>
    <row r="323">
      <c r="A323" s="28" t="s">
        <v>1112</v>
      </c>
      <c r="B323" s="6" t="s">
        <v>1113</v>
      </c>
      <c r="C323" s="6" t="s">
        <v>718</v>
      </c>
      <c r="D323" s="7" t="s">
        <v>1114</v>
      </c>
      <c r="E323" s="28" t="s">
        <v>1115</v>
      </c>
      <c r="F323" s="5" t="s">
        <v>449</v>
      </c>
      <c r="G323" s="6" t="s">
        <v>260</v>
      </c>
      <c r="H323" s="6" t="s">
        <v>38</v>
      </c>
      <c r="I323" s="6" t="s">
        <v>38</v>
      </c>
      <c r="J323" s="8" t="s">
        <v>1116</v>
      </c>
      <c r="K323" s="5" t="s">
        <v>1117</v>
      </c>
      <c r="L323" s="7" t="s">
        <v>1118</v>
      </c>
      <c r="M323" s="9">
        <v>261000</v>
      </c>
      <c r="N323" s="5" t="s">
        <v>928</v>
      </c>
      <c r="O323" s="32">
        <v>43736.9733398495</v>
      </c>
      <c r="P323" s="33">
        <v>43743.0802483796</v>
      </c>
      <c r="Q323" s="28" t="s">
        <v>38</v>
      </c>
      <c r="R323" s="29" t="s">
        <v>38</v>
      </c>
      <c r="S323" s="28" t="s">
        <v>83</v>
      </c>
      <c r="T323" s="28" t="s">
        <v>1119</v>
      </c>
      <c r="U323" s="5" t="s">
        <v>455</v>
      </c>
      <c r="V323" s="28" t="s">
        <v>1120</v>
      </c>
      <c r="W323" s="7" t="s">
        <v>38</v>
      </c>
      <c r="X323" s="7" t="s">
        <v>38</v>
      </c>
      <c r="Y323" s="5" t="s">
        <v>456</v>
      </c>
      <c r="Z323" s="5" t="s">
        <v>38</v>
      </c>
      <c r="AA323" s="6" t="s">
        <v>38</v>
      </c>
      <c r="AB323" s="6" t="s">
        <v>38</v>
      </c>
      <c r="AC323" s="6" t="s">
        <v>38</v>
      </c>
      <c r="AD323" s="6" t="s">
        <v>38</v>
      </c>
      <c r="AE323" s="6" t="s">
        <v>38</v>
      </c>
    </row>
    <row r="324">
      <c r="A324" s="28" t="s">
        <v>1121</v>
      </c>
      <c r="B324" s="6" t="s">
        <v>1122</v>
      </c>
      <c r="C324" s="6" t="s">
        <v>718</v>
      </c>
      <c r="D324" s="7" t="s">
        <v>1114</v>
      </c>
      <c r="E324" s="28" t="s">
        <v>1115</v>
      </c>
      <c r="F324" s="5" t="s">
        <v>44</v>
      </c>
      <c r="G324" s="6" t="s">
        <v>61</v>
      </c>
      <c r="H324" s="6" t="s">
        <v>38</v>
      </c>
      <c r="I324" s="6" t="s">
        <v>38</v>
      </c>
      <c r="J324" s="8" t="s">
        <v>298</v>
      </c>
      <c r="K324" s="5" t="s">
        <v>299</v>
      </c>
      <c r="L324" s="7" t="s">
        <v>300</v>
      </c>
      <c r="M324" s="9">
        <v>262000</v>
      </c>
      <c r="N324" s="5" t="s">
        <v>221</v>
      </c>
      <c r="O324" s="32">
        <v>43736.9733427431</v>
      </c>
      <c r="P324" s="33">
        <v>43743.0802485764</v>
      </c>
      <c r="Q324" s="28" t="s">
        <v>38</v>
      </c>
      <c r="R324" s="29" t="s">
        <v>38</v>
      </c>
      <c r="S324" s="28" t="s">
        <v>65</v>
      </c>
      <c r="T324" s="28" t="s">
        <v>38</v>
      </c>
      <c r="U324" s="5" t="s">
        <v>38</v>
      </c>
      <c r="V324" s="28" t="s">
        <v>301</v>
      </c>
      <c r="W324" s="7" t="s">
        <v>38</v>
      </c>
      <c r="X324" s="7" t="s">
        <v>38</v>
      </c>
      <c r="Y324" s="5" t="s">
        <v>38</v>
      </c>
      <c r="Z324" s="5" t="s">
        <v>38</v>
      </c>
      <c r="AA324" s="6" t="s">
        <v>38</v>
      </c>
      <c r="AB324" s="6" t="s">
        <v>38</v>
      </c>
      <c r="AC324" s="6" t="s">
        <v>38</v>
      </c>
      <c r="AD324" s="6" t="s">
        <v>38</v>
      </c>
      <c r="AE324" s="6" t="s">
        <v>38</v>
      </c>
    </row>
    <row r="325">
      <c r="A325" s="28" t="s">
        <v>1123</v>
      </c>
      <c r="B325" s="6" t="s">
        <v>1124</v>
      </c>
      <c r="C325" s="6" t="s">
        <v>718</v>
      </c>
      <c r="D325" s="7" t="s">
        <v>1114</v>
      </c>
      <c r="E325" s="28" t="s">
        <v>1115</v>
      </c>
      <c r="F325" s="5" t="s">
        <v>44</v>
      </c>
      <c r="G325" s="6" t="s">
        <v>61</v>
      </c>
      <c r="H325" s="6" t="s">
        <v>38</v>
      </c>
      <c r="I325" s="6" t="s">
        <v>38</v>
      </c>
      <c r="J325" s="8" t="s">
        <v>304</v>
      </c>
      <c r="K325" s="5" t="s">
        <v>305</v>
      </c>
      <c r="L325" s="7" t="s">
        <v>306</v>
      </c>
      <c r="M325" s="9">
        <v>263000</v>
      </c>
      <c r="N325" s="5" t="s">
        <v>55</v>
      </c>
      <c r="O325" s="32">
        <v>43736.9733427431</v>
      </c>
      <c r="P325" s="33">
        <v>43743.0802487616</v>
      </c>
      <c r="Q325" s="28" t="s">
        <v>38</v>
      </c>
      <c r="R325" s="29" t="s">
        <v>1125</v>
      </c>
      <c r="S325" s="28" t="s">
        <v>65</v>
      </c>
      <c r="T325" s="28" t="s">
        <v>38</v>
      </c>
      <c r="U325" s="5" t="s">
        <v>38</v>
      </c>
      <c r="V325" s="28" t="s">
        <v>301</v>
      </c>
      <c r="W325" s="7" t="s">
        <v>38</v>
      </c>
      <c r="X325" s="7" t="s">
        <v>38</v>
      </c>
      <c r="Y325" s="5" t="s">
        <v>38</v>
      </c>
      <c r="Z325" s="5" t="s">
        <v>38</v>
      </c>
      <c r="AA325" s="6" t="s">
        <v>38</v>
      </c>
      <c r="AB325" s="6" t="s">
        <v>38</v>
      </c>
      <c r="AC325" s="6" t="s">
        <v>38</v>
      </c>
      <c r="AD325" s="6" t="s">
        <v>38</v>
      </c>
      <c r="AE325" s="6" t="s">
        <v>38</v>
      </c>
    </row>
    <row r="326">
      <c r="A326" s="28" t="s">
        <v>1126</v>
      </c>
      <c r="B326" s="6" t="s">
        <v>1127</v>
      </c>
      <c r="C326" s="6" t="s">
        <v>718</v>
      </c>
      <c r="D326" s="7" t="s">
        <v>1114</v>
      </c>
      <c r="E326" s="28" t="s">
        <v>1115</v>
      </c>
      <c r="F326" s="5" t="s">
        <v>44</v>
      </c>
      <c r="G326" s="6" t="s">
        <v>61</v>
      </c>
      <c r="H326" s="6" t="s">
        <v>38</v>
      </c>
      <c r="I326" s="6" t="s">
        <v>38</v>
      </c>
      <c r="J326" s="8" t="s">
        <v>309</v>
      </c>
      <c r="K326" s="5" t="s">
        <v>310</v>
      </c>
      <c r="L326" s="7" t="s">
        <v>311</v>
      </c>
      <c r="M326" s="9">
        <v>264000</v>
      </c>
      <c r="N326" s="5" t="s">
        <v>221</v>
      </c>
      <c r="O326" s="32">
        <v>43736.9733429051</v>
      </c>
      <c r="P326" s="33">
        <v>43743.0802489236</v>
      </c>
      <c r="Q326" s="28" t="s">
        <v>38</v>
      </c>
      <c r="R326" s="29" t="s">
        <v>38</v>
      </c>
      <c r="S326" s="28" t="s">
        <v>65</v>
      </c>
      <c r="T326" s="28" t="s">
        <v>38</v>
      </c>
      <c r="U326" s="5" t="s">
        <v>38</v>
      </c>
      <c r="V326" s="28" t="s">
        <v>301</v>
      </c>
      <c r="W326" s="7" t="s">
        <v>38</v>
      </c>
      <c r="X326" s="7" t="s">
        <v>38</v>
      </c>
      <c r="Y326" s="5" t="s">
        <v>38</v>
      </c>
      <c r="Z326" s="5" t="s">
        <v>38</v>
      </c>
      <c r="AA326" s="6" t="s">
        <v>38</v>
      </c>
      <c r="AB326" s="6" t="s">
        <v>38</v>
      </c>
      <c r="AC326" s="6" t="s">
        <v>38</v>
      </c>
      <c r="AD326" s="6" t="s">
        <v>38</v>
      </c>
      <c r="AE326" s="6" t="s">
        <v>38</v>
      </c>
    </row>
    <row r="327">
      <c r="A327" s="28" t="s">
        <v>1128</v>
      </c>
      <c r="B327" s="6" t="s">
        <v>313</v>
      </c>
      <c r="C327" s="6" t="s">
        <v>718</v>
      </c>
      <c r="D327" s="7" t="s">
        <v>1114</v>
      </c>
      <c r="E327" s="28" t="s">
        <v>1115</v>
      </c>
      <c r="F327" s="5" t="s">
        <v>44</v>
      </c>
      <c r="G327" s="6" t="s">
        <v>61</v>
      </c>
      <c r="H327" s="6" t="s">
        <v>38</v>
      </c>
      <c r="I327" s="6" t="s">
        <v>38</v>
      </c>
      <c r="J327" s="8" t="s">
        <v>314</v>
      </c>
      <c r="K327" s="5" t="s">
        <v>315</v>
      </c>
      <c r="L327" s="7" t="s">
        <v>313</v>
      </c>
      <c r="M327" s="9">
        <v>265000</v>
      </c>
      <c r="N327" s="5" t="s">
        <v>221</v>
      </c>
      <c r="O327" s="32">
        <v>43736.9733429051</v>
      </c>
      <c r="P327" s="33">
        <v>43743.0802491088</v>
      </c>
      <c r="Q327" s="28" t="s">
        <v>38</v>
      </c>
      <c r="R327" s="29" t="s">
        <v>38</v>
      </c>
      <c r="S327" s="28" t="s">
        <v>65</v>
      </c>
      <c r="T327" s="28" t="s">
        <v>38</v>
      </c>
      <c r="U327" s="5" t="s">
        <v>38</v>
      </c>
      <c r="V327" s="28" t="s">
        <v>301</v>
      </c>
      <c r="W327" s="7" t="s">
        <v>38</v>
      </c>
      <c r="X327" s="7" t="s">
        <v>38</v>
      </c>
      <c r="Y327" s="5" t="s">
        <v>38</v>
      </c>
      <c r="Z327" s="5" t="s">
        <v>38</v>
      </c>
      <c r="AA327" s="6" t="s">
        <v>38</v>
      </c>
      <c r="AB327" s="6" t="s">
        <v>38</v>
      </c>
      <c r="AC327" s="6" t="s">
        <v>38</v>
      </c>
      <c r="AD327" s="6" t="s">
        <v>38</v>
      </c>
      <c r="AE327" s="6" t="s">
        <v>38</v>
      </c>
    </row>
    <row r="328">
      <c r="A328" s="28" t="s">
        <v>1129</v>
      </c>
      <c r="B328" s="6" t="s">
        <v>1130</v>
      </c>
      <c r="C328" s="6" t="s">
        <v>718</v>
      </c>
      <c r="D328" s="7" t="s">
        <v>1114</v>
      </c>
      <c r="E328" s="28" t="s">
        <v>1115</v>
      </c>
      <c r="F328" s="5" t="s">
        <v>44</v>
      </c>
      <c r="G328" s="6" t="s">
        <v>61</v>
      </c>
      <c r="H328" s="6" t="s">
        <v>38</v>
      </c>
      <c r="I328" s="6" t="s">
        <v>38</v>
      </c>
      <c r="J328" s="8" t="s">
        <v>318</v>
      </c>
      <c r="K328" s="5" t="s">
        <v>319</v>
      </c>
      <c r="L328" s="7" t="s">
        <v>320</v>
      </c>
      <c r="M328" s="9">
        <v>266000</v>
      </c>
      <c r="N328" s="5" t="s">
        <v>221</v>
      </c>
      <c r="O328" s="32">
        <v>43736.9733430903</v>
      </c>
      <c r="P328" s="33">
        <v>43743.0802493056</v>
      </c>
      <c r="Q328" s="28" t="s">
        <v>38</v>
      </c>
      <c r="R328" s="29" t="s">
        <v>38</v>
      </c>
      <c r="S328" s="28" t="s">
        <v>65</v>
      </c>
      <c r="T328" s="28" t="s">
        <v>38</v>
      </c>
      <c r="U328" s="5" t="s">
        <v>38</v>
      </c>
      <c r="V328" s="28" t="s">
        <v>301</v>
      </c>
      <c r="W328" s="7" t="s">
        <v>38</v>
      </c>
      <c r="X328" s="7" t="s">
        <v>38</v>
      </c>
      <c r="Y328" s="5" t="s">
        <v>38</v>
      </c>
      <c r="Z328" s="5" t="s">
        <v>38</v>
      </c>
      <c r="AA328" s="6" t="s">
        <v>38</v>
      </c>
      <c r="AB328" s="6" t="s">
        <v>38</v>
      </c>
      <c r="AC328" s="6" t="s">
        <v>38</v>
      </c>
      <c r="AD328" s="6" t="s">
        <v>38</v>
      </c>
      <c r="AE328" s="6" t="s">
        <v>38</v>
      </c>
    </row>
    <row r="329">
      <c r="A329" s="28" t="s">
        <v>1131</v>
      </c>
      <c r="B329" s="6" t="s">
        <v>1132</v>
      </c>
      <c r="C329" s="6" t="s">
        <v>718</v>
      </c>
      <c r="D329" s="7" t="s">
        <v>1114</v>
      </c>
      <c r="E329" s="28" t="s">
        <v>1115</v>
      </c>
      <c r="F329" s="5" t="s">
        <v>44</v>
      </c>
      <c r="G329" s="6" t="s">
        <v>61</v>
      </c>
      <c r="H329" s="6" t="s">
        <v>38</v>
      </c>
      <c r="I329" s="6" t="s">
        <v>38</v>
      </c>
      <c r="J329" s="8" t="s">
        <v>323</v>
      </c>
      <c r="K329" s="5" t="s">
        <v>324</v>
      </c>
      <c r="L329" s="7" t="s">
        <v>325</v>
      </c>
      <c r="M329" s="9">
        <v>267000</v>
      </c>
      <c r="N329" s="5" t="s">
        <v>55</v>
      </c>
      <c r="O329" s="32">
        <v>43736.973343287</v>
      </c>
      <c r="P329" s="33">
        <v>43743.0802495023</v>
      </c>
      <c r="Q329" s="28" t="s">
        <v>38</v>
      </c>
      <c r="R329" s="29" t="s">
        <v>1133</v>
      </c>
      <c r="S329" s="28" t="s">
        <v>65</v>
      </c>
      <c r="T329" s="28" t="s">
        <v>38</v>
      </c>
      <c r="U329" s="5" t="s">
        <v>38</v>
      </c>
      <c r="V329" s="28" t="s">
        <v>301</v>
      </c>
      <c r="W329" s="7" t="s">
        <v>38</v>
      </c>
      <c r="X329" s="7" t="s">
        <v>38</v>
      </c>
      <c r="Y329" s="5" t="s">
        <v>38</v>
      </c>
      <c r="Z329" s="5" t="s">
        <v>38</v>
      </c>
      <c r="AA329" s="6" t="s">
        <v>38</v>
      </c>
      <c r="AB329" s="6" t="s">
        <v>38</v>
      </c>
      <c r="AC329" s="6" t="s">
        <v>38</v>
      </c>
      <c r="AD329" s="6" t="s">
        <v>38</v>
      </c>
      <c r="AE329" s="6" t="s">
        <v>38</v>
      </c>
    </row>
    <row r="330">
      <c r="A330" s="28" t="s">
        <v>1134</v>
      </c>
      <c r="B330" s="6" t="s">
        <v>1135</v>
      </c>
      <c r="C330" s="6" t="s">
        <v>718</v>
      </c>
      <c r="D330" s="7" t="s">
        <v>1114</v>
      </c>
      <c r="E330" s="28" t="s">
        <v>1115</v>
      </c>
      <c r="F330" s="5" t="s">
        <v>44</v>
      </c>
      <c r="G330" s="6" t="s">
        <v>61</v>
      </c>
      <c r="H330" s="6" t="s">
        <v>38</v>
      </c>
      <c r="I330" s="6" t="s">
        <v>38</v>
      </c>
      <c r="J330" s="8" t="s">
        <v>328</v>
      </c>
      <c r="K330" s="5" t="s">
        <v>329</v>
      </c>
      <c r="L330" s="7" t="s">
        <v>330</v>
      </c>
      <c r="M330" s="9">
        <v>268000</v>
      </c>
      <c r="N330" s="5" t="s">
        <v>221</v>
      </c>
      <c r="O330" s="32">
        <v>43736.973343287</v>
      </c>
      <c r="P330" s="33">
        <v>43743.0802496528</v>
      </c>
      <c r="Q330" s="28" t="s">
        <v>38</v>
      </c>
      <c r="R330" s="29" t="s">
        <v>38</v>
      </c>
      <c r="S330" s="28" t="s">
        <v>65</v>
      </c>
      <c r="T330" s="28" t="s">
        <v>38</v>
      </c>
      <c r="U330" s="5" t="s">
        <v>38</v>
      </c>
      <c r="V330" s="28" t="s">
        <v>301</v>
      </c>
      <c r="W330" s="7" t="s">
        <v>38</v>
      </c>
      <c r="X330" s="7" t="s">
        <v>38</v>
      </c>
      <c r="Y330" s="5" t="s">
        <v>38</v>
      </c>
      <c r="Z330" s="5" t="s">
        <v>38</v>
      </c>
      <c r="AA330" s="6" t="s">
        <v>38</v>
      </c>
      <c r="AB330" s="6" t="s">
        <v>38</v>
      </c>
      <c r="AC330" s="6" t="s">
        <v>38</v>
      </c>
      <c r="AD330" s="6" t="s">
        <v>38</v>
      </c>
      <c r="AE330" s="6" t="s">
        <v>38</v>
      </c>
    </row>
    <row r="331">
      <c r="A331" s="28" t="s">
        <v>1136</v>
      </c>
      <c r="B331" s="6" t="s">
        <v>1137</v>
      </c>
      <c r="C331" s="6" t="s">
        <v>718</v>
      </c>
      <c r="D331" s="7" t="s">
        <v>1114</v>
      </c>
      <c r="E331" s="28" t="s">
        <v>1115</v>
      </c>
      <c r="F331" s="5" t="s">
        <v>44</v>
      </c>
      <c r="G331" s="6" t="s">
        <v>61</v>
      </c>
      <c r="H331" s="6" t="s">
        <v>38</v>
      </c>
      <c r="I331" s="6" t="s">
        <v>38</v>
      </c>
      <c r="J331" s="8" t="s">
        <v>333</v>
      </c>
      <c r="K331" s="5" t="s">
        <v>334</v>
      </c>
      <c r="L331" s="7" t="s">
        <v>335</v>
      </c>
      <c r="M331" s="9">
        <v>269000</v>
      </c>
      <c r="N331" s="5" t="s">
        <v>221</v>
      </c>
      <c r="O331" s="32">
        <v>43736.9733434838</v>
      </c>
      <c r="P331" s="33">
        <v>43743.0802496528</v>
      </c>
      <c r="Q331" s="28" t="s">
        <v>38</v>
      </c>
      <c r="R331" s="29" t="s">
        <v>38</v>
      </c>
      <c r="S331" s="28" t="s">
        <v>65</v>
      </c>
      <c r="T331" s="28" t="s">
        <v>38</v>
      </c>
      <c r="U331" s="5" t="s">
        <v>38</v>
      </c>
      <c r="V331" s="28" t="s">
        <v>301</v>
      </c>
      <c r="W331" s="7" t="s">
        <v>38</v>
      </c>
      <c r="X331" s="7" t="s">
        <v>38</v>
      </c>
      <c r="Y331" s="5" t="s">
        <v>38</v>
      </c>
      <c r="Z331" s="5" t="s">
        <v>38</v>
      </c>
      <c r="AA331" s="6" t="s">
        <v>38</v>
      </c>
      <c r="AB331" s="6" t="s">
        <v>38</v>
      </c>
      <c r="AC331" s="6" t="s">
        <v>38</v>
      </c>
      <c r="AD331" s="6" t="s">
        <v>38</v>
      </c>
      <c r="AE331" s="6" t="s">
        <v>38</v>
      </c>
    </row>
    <row r="332">
      <c r="A332" s="28" t="s">
        <v>1138</v>
      </c>
      <c r="B332" s="6" t="s">
        <v>1139</v>
      </c>
      <c r="C332" s="6" t="s">
        <v>718</v>
      </c>
      <c r="D332" s="7" t="s">
        <v>1114</v>
      </c>
      <c r="E332" s="28" t="s">
        <v>1115</v>
      </c>
      <c r="F332" s="5" t="s">
        <v>44</v>
      </c>
      <c r="G332" s="6" t="s">
        <v>61</v>
      </c>
      <c r="H332" s="6" t="s">
        <v>38</v>
      </c>
      <c r="I332" s="6" t="s">
        <v>38</v>
      </c>
      <c r="J332" s="8" t="s">
        <v>338</v>
      </c>
      <c r="K332" s="5" t="s">
        <v>339</v>
      </c>
      <c r="L332" s="7" t="s">
        <v>340</v>
      </c>
      <c r="M332" s="9">
        <v>270000</v>
      </c>
      <c r="N332" s="5" t="s">
        <v>221</v>
      </c>
      <c r="O332" s="32">
        <v>43736.9733434838</v>
      </c>
      <c r="P332" s="33">
        <v>43743.0802498495</v>
      </c>
      <c r="Q332" s="28" t="s">
        <v>38</v>
      </c>
      <c r="R332" s="29" t="s">
        <v>38</v>
      </c>
      <c r="S332" s="28" t="s">
        <v>65</v>
      </c>
      <c r="T332" s="28" t="s">
        <v>38</v>
      </c>
      <c r="U332" s="5" t="s">
        <v>38</v>
      </c>
      <c r="V332" s="28" t="s">
        <v>301</v>
      </c>
      <c r="W332" s="7" t="s">
        <v>38</v>
      </c>
      <c r="X332" s="7" t="s">
        <v>38</v>
      </c>
      <c r="Y332" s="5" t="s">
        <v>38</v>
      </c>
      <c r="Z332" s="5" t="s">
        <v>38</v>
      </c>
      <c r="AA332" s="6" t="s">
        <v>38</v>
      </c>
      <c r="AB332" s="6" t="s">
        <v>38</v>
      </c>
      <c r="AC332" s="6" t="s">
        <v>38</v>
      </c>
      <c r="AD332" s="6" t="s">
        <v>38</v>
      </c>
      <c r="AE332" s="6" t="s">
        <v>38</v>
      </c>
    </row>
    <row r="333">
      <c r="A333" s="28" t="s">
        <v>1140</v>
      </c>
      <c r="B333" s="6" t="s">
        <v>1141</v>
      </c>
      <c r="C333" s="6" t="s">
        <v>718</v>
      </c>
      <c r="D333" s="7" t="s">
        <v>1114</v>
      </c>
      <c r="E333" s="28" t="s">
        <v>1115</v>
      </c>
      <c r="F333" s="5" t="s">
        <v>44</v>
      </c>
      <c r="G333" s="6" t="s">
        <v>61</v>
      </c>
      <c r="H333" s="6" t="s">
        <v>38</v>
      </c>
      <c r="I333" s="6" t="s">
        <v>38</v>
      </c>
      <c r="J333" s="8" t="s">
        <v>343</v>
      </c>
      <c r="K333" s="5" t="s">
        <v>344</v>
      </c>
      <c r="L333" s="7" t="s">
        <v>300</v>
      </c>
      <c r="M333" s="9">
        <v>271000</v>
      </c>
      <c r="N333" s="5" t="s">
        <v>221</v>
      </c>
      <c r="O333" s="32">
        <v>43736.9733436343</v>
      </c>
      <c r="P333" s="33">
        <v>43743.0802500347</v>
      </c>
      <c r="Q333" s="28" t="s">
        <v>38</v>
      </c>
      <c r="R333" s="29" t="s">
        <v>38</v>
      </c>
      <c r="S333" s="28" t="s">
        <v>65</v>
      </c>
      <c r="T333" s="28" t="s">
        <v>38</v>
      </c>
      <c r="U333" s="5" t="s">
        <v>38</v>
      </c>
      <c r="V333" s="28" t="s">
        <v>66</v>
      </c>
      <c r="W333" s="7" t="s">
        <v>38</v>
      </c>
      <c r="X333" s="7" t="s">
        <v>38</v>
      </c>
      <c r="Y333" s="5" t="s">
        <v>38</v>
      </c>
      <c r="Z333" s="5" t="s">
        <v>38</v>
      </c>
      <c r="AA333" s="6" t="s">
        <v>38</v>
      </c>
      <c r="AB333" s="6" t="s">
        <v>38</v>
      </c>
      <c r="AC333" s="6" t="s">
        <v>38</v>
      </c>
      <c r="AD333" s="6" t="s">
        <v>38</v>
      </c>
      <c r="AE333" s="6" t="s">
        <v>38</v>
      </c>
    </row>
    <row r="334">
      <c r="A334" s="28" t="s">
        <v>1142</v>
      </c>
      <c r="B334" s="6" t="s">
        <v>1143</v>
      </c>
      <c r="C334" s="6" t="s">
        <v>718</v>
      </c>
      <c r="D334" s="7" t="s">
        <v>1114</v>
      </c>
      <c r="E334" s="28" t="s">
        <v>1115</v>
      </c>
      <c r="F334" s="5" t="s">
        <v>44</v>
      </c>
      <c r="G334" s="6" t="s">
        <v>61</v>
      </c>
      <c r="H334" s="6" t="s">
        <v>38</v>
      </c>
      <c r="I334" s="6" t="s">
        <v>38</v>
      </c>
      <c r="J334" s="8" t="s">
        <v>347</v>
      </c>
      <c r="K334" s="5" t="s">
        <v>348</v>
      </c>
      <c r="L334" s="7" t="s">
        <v>306</v>
      </c>
      <c r="M334" s="9">
        <v>272000</v>
      </c>
      <c r="N334" s="5" t="s">
        <v>221</v>
      </c>
      <c r="O334" s="32">
        <v>43736.973343831</v>
      </c>
      <c r="P334" s="33">
        <v>43743.0802501968</v>
      </c>
      <c r="Q334" s="28" t="s">
        <v>38</v>
      </c>
      <c r="R334" s="29" t="s">
        <v>38</v>
      </c>
      <c r="S334" s="28" t="s">
        <v>65</v>
      </c>
      <c r="T334" s="28" t="s">
        <v>38</v>
      </c>
      <c r="U334" s="5" t="s">
        <v>38</v>
      </c>
      <c r="V334" s="28" t="s">
        <v>66</v>
      </c>
      <c r="W334" s="7" t="s">
        <v>38</v>
      </c>
      <c r="X334" s="7" t="s">
        <v>38</v>
      </c>
      <c r="Y334" s="5" t="s">
        <v>38</v>
      </c>
      <c r="Z334" s="5" t="s">
        <v>38</v>
      </c>
      <c r="AA334" s="6" t="s">
        <v>38</v>
      </c>
      <c r="AB334" s="6" t="s">
        <v>38</v>
      </c>
      <c r="AC334" s="6" t="s">
        <v>38</v>
      </c>
      <c r="AD334" s="6" t="s">
        <v>38</v>
      </c>
      <c r="AE334" s="6" t="s">
        <v>38</v>
      </c>
    </row>
    <row r="335">
      <c r="A335" s="28" t="s">
        <v>1144</v>
      </c>
      <c r="B335" s="6" t="s">
        <v>1145</v>
      </c>
      <c r="C335" s="6" t="s">
        <v>718</v>
      </c>
      <c r="D335" s="7" t="s">
        <v>1114</v>
      </c>
      <c r="E335" s="28" t="s">
        <v>1115</v>
      </c>
      <c r="F335" s="5" t="s">
        <v>44</v>
      </c>
      <c r="G335" s="6" t="s">
        <v>61</v>
      </c>
      <c r="H335" s="6" t="s">
        <v>38</v>
      </c>
      <c r="I335" s="6" t="s">
        <v>38</v>
      </c>
      <c r="J335" s="8" t="s">
        <v>351</v>
      </c>
      <c r="K335" s="5" t="s">
        <v>352</v>
      </c>
      <c r="L335" s="7" t="s">
        <v>311</v>
      </c>
      <c r="M335" s="9">
        <v>273000</v>
      </c>
      <c r="N335" s="5" t="s">
        <v>221</v>
      </c>
      <c r="O335" s="32">
        <v>43736.9733440162</v>
      </c>
      <c r="P335" s="33">
        <v>43743.0802501968</v>
      </c>
      <c r="Q335" s="28" t="s">
        <v>38</v>
      </c>
      <c r="R335" s="29" t="s">
        <v>38</v>
      </c>
      <c r="S335" s="28" t="s">
        <v>65</v>
      </c>
      <c r="T335" s="28" t="s">
        <v>38</v>
      </c>
      <c r="U335" s="5" t="s">
        <v>38</v>
      </c>
      <c r="V335" s="28" t="s">
        <v>66</v>
      </c>
      <c r="W335" s="7" t="s">
        <v>38</v>
      </c>
      <c r="X335" s="7" t="s">
        <v>38</v>
      </c>
      <c r="Y335" s="5" t="s">
        <v>38</v>
      </c>
      <c r="Z335" s="5" t="s">
        <v>38</v>
      </c>
      <c r="AA335" s="6" t="s">
        <v>38</v>
      </c>
      <c r="AB335" s="6" t="s">
        <v>38</v>
      </c>
      <c r="AC335" s="6" t="s">
        <v>38</v>
      </c>
      <c r="AD335" s="6" t="s">
        <v>38</v>
      </c>
      <c r="AE335" s="6" t="s">
        <v>38</v>
      </c>
    </row>
    <row r="336">
      <c r="A336" s="28" t="s">
        <v>1146</v>
      </c>
      <c r="B336" s="6" t="s">
        <v>354</v>
      </c>
      <c r="C336" s="6" t="s">
        <v>718</v>
      </c>
      <c r="D336" s="7" t="s">
        <v>1114</v>
      </c>
      <c r="E336" s="28" t="s">
        <v>1115</v>
      </c>
      <c r="F336" s="5" t="s">
        <v>44</v>
      </c>
      <c r="G336" s="6" t="s">
        <v>61</v>
      </c>
      <c r="H336" s="6" t="s">
        <v>38</v>
      </c>
      <c r="I336" s="6" t="s">
        <v>38</v>
      </c>
      <c r="J336" s="8" t="s">
        <v>355</v>
      </c>
      <c r="K336" s="5" t="s">
        <v>356</v>
      </c>
      <c r="L336" s="7" t="s">
        <v>354</v>
      </c>
      <c r="M336" s="9">
        <v>274000</v>
      </c>
      <c r="N336" s="5" t="s">
        <v>221</v>
      </c>
      <c r="O336" s="32">
        <v>43736.9733441782</v>
      </c>
      <c r="P336" s="33">
        <v>43743.0802503819</v>
      </c>
      <c r="Q336" s="28" t="s">
        <v>38</v>
      </c>
      <c r="R336" s="29" t="s">
        <v>38</v>
      </c>
      <c r="S336" s="28" t="s">
        <v>65</v>
      </c>
      <c r="T336" s="28" t="s">
        <v>38</v>
      </c>
      <c r="U336" s="5" t="s">
        <v>38</v>
      </c>
      <c r="V336" s="28" t="s">
        <v>66</v>
      </c>
      <c r="W336" s="7" t="s">
        <v>38</v>
      </c>
      <c r="X336" s="7" t="s">
        <v>38</v>
      </c>
      <c r="Y336" s="5" t="s">
        <v>38</v>
      </c>
      <c r="Z336" s="5" t="s">
        <v>38</v>
      </c>
      <c r="AA336" s="6" t="s">
        <v>38</v>
      </c>
      <c r="AB336" s="6" t="s">
        <v>38</v>
      </c>
      <c r="AC336" s="6" t="s">
        <v>38</v>
      </c>
      <c r="AD336" s="6" t="s">
        <v>38</v>
      </c>
      <c r="AE336" s="6" t="s">
        <v>38</v>
      </c>
    </row>
    <row r="337">
      <c r="A337" s="28" t="s">
        <v>1147</v>
      </c>
      <c r="B337" s="6" t="s">
        <v>1148</v>
      </c>
      <c r="C337" s="6" t="s">
        <v>718</v>
      </c>
      <c r="D337" s="7" t="s">
        <v>1114</v>
      </c>
      <c r="E337" s="28" t="s">
        <v>1115</v>
      </c>
      <c r="F337" s="5" t="s">
        <v>44</v>
      </c>
      <c r="G337" s="6" t="s">
        <v>61</v>
      </c>
      <c r="H337" s="6" t="s">
        <v>38</v>
      </c>
      <c r="I337" s="6" t="s">
        <v>38</v>
      </c>
      <c r="J337" s="8" t="s">
        <v>359</v>
      </c>
      <c r="K337" s="5" t="s">
        <v>360</v>
      </c>
      <c r="L337" s="7" t="s">
        <v>361</v>
      </c>
      <c r="M337" s="9">
        <v>275000</v>
      </c>
      <c r="N337" s="5" t="s">
        <v>221</v>
      </c>
      <c r="O337" s="32">
        <v>43736.9733441782</v>
      </c>
      <c r="P337" s="33">
        <v>43743.0802505787</v>
      </c>
      <c r="Q337" s="28" t="s">
        <v>38</v>
      </c>
      <c r="R337" s="29" t="s">
        <v>38</v>
      </c>
      <c r="S337" s="28" t="s">
        <v>65</v>
      </c>
      <c r="T337" s="28" t="s">
        <v>38</v>
      </c>
      <c r="U337" s="5" t="s">
        <v>38</v>
      </c>
      <c r="V337" s="28" t="s">
        <v>66</v>
      </c>
      <c r="W337" s="7" t="s">
        <v>38</v>
      </c>
      <c r="X337" s="7" t="s">
        <v>38</v>
      </c>
      <c r="Y337" s="5" t="s">
        <v>38</v>
      </c>
      <c r="Z337" s="5" t="s">
        <v>38</v>
      </c>
      <c r="AA337" s="6" t="s">
        <v>38</v>
      </c>
      <c r="AB337" s="6" t="s">
        <v>38</v>
      </c>
      <c r="AC337" s="6" t="s">
        <v>38</v>
      </c>
      <c r="AD337" s="6" t="s">
        <v>38</v>
      </c>
      <c r="AE337" s="6" t="s">
        <v>38</v>
      </c>
    </row>
    <row r="338">
      <c r="A338" s="28" t="s">
        <v>1149</v>
      </c>
      <c r="B338" s="6" t="s">
        <v>1150</v>
      </c>
      <c r="C338" s="6" t="s">
        <v>718</v>
      </c>
      <c r="D338" s="7" t="s">
        <v>1114</v>
      </c>
      <c r="E338" s="28" t="s">
        <v>1115</v>
      </c>
      <c r="F338" s="5" t="s">
        <v>44</v>
      </c>
      <c r="G338" s="6" t="s">
        <v>61</v>
      </c>
      <c r="H338" s="6" t="s">
        <v>38</v>
      </c>
      <c r="I338" s="6" t="s">
        <v>38</v>
      </c>
      <c r="J338" s="8" t="s">
        <v>364</v>
      </c>
      <c r="K338" s="5" t="s">
        <v>365</v>
      </c>
      <c r="L338" s="7" t="s">
        <v>366</v>
      </c>
      <c r="M338" s="9">
        <v>276000</v>
      </c>
      <c r="N338" s="5" t="s">
        <v>221</v>
      </c>
      <c r="O338" s="32">
        <v>43736.9733443634</v>
      </c>
      <c r="P338" s="33">
        <v>43743.0802507292</v>
      </c>
      <c r="Q338" s="28" t="s">
        <v>38</v>
      </c>
      <c r="R338" s="29" t="s">
        <v>38</v>
      </c>
      <c r="S338" s="28" t="s">
        <v>65</v>
      </c>
      <c r="T338" s="28" t="s">
        <v>38</v>
      </c>
      <c r="U338" s="5" t="s">
        <v>38</v>
      </c>
      <c r="V338" s="28" t="s">
        <v>66</v>
      </c>
      <c r="W338" s="7" t="s">
        <v>38</v>
      </c>
      <c r="X338" s="7" t="s">
        <v>38</v>
      </c>
      <c r="Y338" s="5" t="s">
        <v>38</v>
      </c>
      <c r="Z338" s="5" t="s">
        <v>38</v>
      </c>
      <c r="AA338" s="6" t="s">
        <v>38</v>
      </c>
      <c r="AB338" s="6" t="s">
        <v>38</v>
      </c>
      <c r="AC338" s="6" t="s">
        <v>38</v>
      </c>
      <c r="AD338" s="6" t="s">
        <v>38</v>
      </c>
      <c r="AE338" s="6" t="s">
        <v>38</v>
      </c>
    </row>
    <row r="339">
      <c r="A339" s="28" t="s">
        <v>1151</v>
      </c>
      <c r="B339" s="6" t="s">
        <v>1152</v>
      </c>
      <c r="C339" s="6" t="s">
        <v>718</v>
      </c>
      <c r="D339" s="7" t="s">
        <v>1114</v>
      </c>
      <c r="E339" s="28" t="s">
        <v>1115</v>
      </c>
      <c r="F339" s="5" t="s">
        <v>44</v>
      </c>
      <c r="G339" s="6" t="s">
        <v>61</v>
      </c>
      <c r="H339" s="6" t="s">
        <v>38</v>
      </c>
      <c r="I339" s="6" t="s">
        <v>38</v>
      </c>
      <c r="J339" s="8" t="s">
        <v>1153</v>
      </c>
      <c r="K339" s="5" t="s">
        <v>1154</v>
      </c>
      <c r="L339" s="7" t="s">
        <v>1155</v>
      </c>
      <c r="M339" s="9">
        <v>277000</v>
      </c>
      <c r="N339" s="5" t="s">
        <v>48</v>
      </c>
      <c r="O339" s="32">
        <v>43736.9733443634</v>
      </c>
      <c r="P339" s="33">
        <v>43743.0802509259</v>
      </c>
      <c r="Q339" s="28" t="s">
        <v>38</v>
      </c>
      <c r="R339" s="29" t="s">
        <v>38</v>
      </c>
      <c r="S339" s="28" t="s">
        <v>65</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1156</v>
      </c>
      <c r="B340" s="6" t="s">
        <v>1157</v>
      </c>
      <c r="C340" s="6" t="s">
        <v>1158</v>
      </c>
      <c r="D340" s="7" t="s">
        <v>1114</v>
      </c>
      <c r="E340" s="28" t="s">
        <v>1115</v>
      </c>
      <c r="F340" s="5" t="s">
        <v>217</v>
      </c>
      <c r="G340" s="6" t="s">
        <v>260</v>
      </c>
      <c r="H340" s="6" t="s">
        <v>38</v>
      </c>
      <c r="I340" s="6" t="s">
        <v>38</v>
      </c>
      <c r="J340" s="8" t="s">
        <v>403</v>
      </c>
      <c r="K340" s="5" t="s">
        <v>404</v>
      </c>
      <c r="L340" s="7" t="s">
        <v>405</v>
      </c>
      <c r="M340" s="9">
        <v>2780</v>
      </c>
      <c r="N340" s="5" t="s">
        <v>221</v>
      </c>
      <c r="O340" s="32">
        <v>43736.9850356829</v>
      </c>
      <c r="P340" s="33">
        <v>43743.0829139699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1159</v>
      </c>
      <c r="B341" s="6" t="s">
        <v>1160</v>
      </c>
      <c r="C341" s="6" t="s">
        <v>1158</v>
      </c>
      <c r="D341" s="7" t="s">
        <v>1114</v>
      </c>
      <c r="E341" s="28" t="s">
        <v>1115</v>
      </c>
      <c r="F341" s="5" t="s">
        <v>217</v>
      </c>
      <c r="G341" s="6" t="s">
        <v>260</v>
      </c>
      <c r="H341" s="6" t="s">
        <v>38</v>
      </c>
      <c r="I341" s="6" t="s">
        <v>38</v>
      </c>
      <c r="J341" s="8" t="s">
        <v>408</v>
      </c>
      <c r="K341" s="5" t="s">
        <v>409</v>
      </c>
      <c r="L341" s="7" t="s">
        <v>410</v>
      </c>
      <c r="M341" s="9">
        <v>2790</v>
      </c>
      <c r="N341" s="5" t="s">
        <v>221</v>
      </c>
      <c r="O341" s="32">
        <v>43736.9850358449</v>
      </c>
      <c r="P341" s="33">
        <v>43743.0829141551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1161</v>
      </c>
      <c r="B342" s="6" t="s">
        <v>1162</v>
      </c>
      <c r="C342" s="6" t="s">
        <v>1158</v>
      </c>
      <c r="D342" s="7" t="s">
        <v>1114</v>
      </c>
      <c r="E342" s="28" t="s">
        <v>1115</v>
      </c>
      <c r="F342" s="5" t="s">
        <v>217</v>
      </c>
      <c r="G342" s="6" t="s">
        <v>260</v>
      </c>
      <c r="H342" s="6" t="s">
        <v>38</v>
      </c>
      <c r="I342" s="6" t="s">
        <v>38</v>
      </c>
      <c r="J342" s="8" t="s">
        <v>815</v>
      </c>
      <c r="K342" s="5" t="s">
        <v>816</v>
      </c>
      <c r="L342" s="7" t="s">
        <v>291</v>
      </c>
      <c r="M342" s="9">
        <v>2800</v>
      </c>
      <c r="N342" s="5" t="s">
        <v>221</v>
      </c>
      <c r="O342" s="32">
        <v>43736.9850358449</v>
      </c>
      <c r="P342" s="33">
        <v>43743.0829143171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1163</v>
      </c>
      <c r="B343" s="6" t="s">
        <v>1164</v>
      </c>
      <c r="C343" s="6" t="s">
        <v>1158</v>
      </c>
      <c r="D343" s="7" t="s">
        <v>1114</v>
      </c>
      <c r="E343" s="28" t="s">
        <v>1115</v>
      </c>
      <c r="F343" s="5" t="s">
        <v>217</v>
      </c>
      <c r="G343" s="6" t="s">
        <v>260</v>
      </c>
      <c r="H343" s="6" t="s">
        <v>38</v>
      </c>
      <c r="I343" s="6" t="s">
        <v>38</v>
      </c>
      <c r="J343" s="8" t="s">
        <v>608</v>
      </c>
      <c r="K343" s="5" t="s">
        <v>609</v>
      </c>
      <c r="L343" s="7" t="s">
        <v>607</v>
      </c>
      <c r="M343" s="9">
        <v>2810</v>
      </c>
      <c r="N343" s="5" t="s">
        <v>221</v>
      </c>
      <c r="O343" s="32">
        <v>43736.9850360301</v>
      </c>
      <c r="P343" s="33">
        <v>43743.0829145023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1165</v>
      </c>
      <c r="B344" s="6" t="s">
        <v>1166</v>
      </c>
      <c r="C344" s="6" t="s">
        <v>1158</v>
      </c>
      <c r="D344" s="7" t="s">
        <v>1114</v>
      </c>
      <c r="E344" s="28" t="s">
        <v>1115</v>
      </c>
      <c r="F344" s="5" t="s">
        <v>217</v>
      </c>
      <c r="G344" s="6" t="s">
        <v>260</v>
      </c>
      <c r="H344" s="6" t="s">
        <v>38</v>
      </c>
      <c r="I344" s="6" t="s">
        <v>38</v>
      </c>
      <c r="J344" s="8" t="s">
        <v>616</v>
      </c>
      <c r="K344" s="5" t="s">
        <v>617</v>
      </c>
      <c r="L344" s="7" t="s">
        <v>618</v>
      </c>
      <c r="M344" s="9">
        <v>2820</v>
      </c>
      <c r="N344" s="5" t="s">
        <v>221</v>
      </c>
      <c r="O344" s="32">
        <v>43736.9850360301</v>
      </c>
      <c r="P344" s="33">
        <v>43743.0829145023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1167</v>
      </c>
      <c r="B345" s="6" t="s">
        <v>511</v>
      </c>
      <c r="C345" s="6" t="s">
        <v>718</v>
      </c>
      <c r="D345" s="7" t="s">
        <v>1168</v>
      </c>
      <c r="E345" s="28" t="s">
        <v>1169</v>
      </c>
      <c r="F345" s="5" t="s">
        <v>217</v>
      </c>
      <c r="G345" s="6" t="s">
        <v>38</v>
      </c>
      <c r="H345" s="6" t="s">
        <v>38</v>
      </c>
      <c r="I345" s="6" t="s">
        <v>38</v>
      </c>
      <c r="J345" s="8" t="s">
        <v>509</v>
      </c>
      <c r="K345" s="5" t="s">
        <v>510</v>
      </c>
      <c r="L345" s="7" t="s">
        <v>511</v>
      </c>
      <c r="M345" s="9">
        <v>2830</v>
      </c>
      <c r="N345" s="5" t="s">
        <v>221</v>
      </c>
      <c r="O345" s="32">
        <v>43737.0439424768</v>
      </c>
      <c r="P345" s="33">
        <v>43743.2330521644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1170</v>
      </c>
      <c r="B346" s="6" t="s">
        <v>1171</v>
      </c>
      <c r="C346" s="6" t="s">
        <v>718</v>
      </c>
      <c r="D346" s="7" t="s">
        <v>1168</v>
      </c>
      <c r="E346" s="28" t="s">
        <v>1169</v>
      </c>
      <c r="F346" s="5" t="s">
        <v>217</v>
      </c>
      <c r="G346" s="6" t="s">
        <v>38</v>
      </c>
      <c r="H346" s="6" t="s">
        <v>38</v>
      </c>
      <c r="I346" s="6" t="s">
        <v>38</v>
      </c>
      <c r="J346" s="8" t="s">
        <v>480</v>
      </c>
      <c r="K346" s="5" t="s">
        <v>481</v>
      </c>
      <c r="L346" s="7" t="s">
        <v>482</v>
      </c>
      <c r="M346" s="9">
        <v>2840</v>
      </c>
      <c r="N346" s="5" t="s">
        <v>221</v>
      </c>
      <c r="O346" s="32">
        <v>43737.0439457523</v>
      </c>
      <c r="P346" s="33">
        <v>43743.2330523495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1172</v>
      </c>
      <c r="B347" s="6" t="s">
        <v>487</v>
      </c>
      <c r="C347" s="6" t="s">
        <v>718</v>
      </c>
      <c r="D347" s="7" t="s">
        <v>1168</v>
      </c>
      <c r="E347" s="28" t="s">
        <v>1169</v>
      </c>
      <c r="F347" s="5" t="s">
        <v>217</v>
      </c>
      <c r="G347" s="6" t="s">
        <v>38</v>
      </c>
      <c r="H347" s="6" t="s">
        <v>38</v>
      </c>
      <c r="I347" s="6" t="s">
        <v>38</v>
      </c>
      <c r="J347" s="8" t="s">
        <v>485</v>
      </c>
      <c r="K347" s="5" t="s">
        <v>486</v>
      </c>
      <c r="L347" s="7" t="s">
        <v>487</v>
      </c>
      <c r="M347" s="9">
        <v>2850</v>
      </c>
      <c r="N347" s="5" t="s">
        <v>221</v>
      </c>
      <c r="O347" s="32">
        <v>43737.0439457523</v>
      </c>
      <c r="P347" s="33">
        <v>43743.2330523495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1173</v>
      </c>
      <c r="B348" s="6" t="s">
        <v>492</v>
      </c>
      <c r="C348" s="6" t="s">
        <v>718</v>
      </c>
      <c r="D348" s="7" t="s">
        <v>1168</v>
      </c>
      <c r="E348" s="28" t="s">
        <v>1169</v>
      </c>
      <c r="F348" s="5" t="s">
        <v>217</v>
      </c>
      <c r="G348" s="6" t="s">
        <v>38</v>
      </c>
      <c r="H348" s="6" t="s">
        <v>38</v>
      </c>
      <c r="I348" s="6" t="s">
        <v>38</v>
      </c>
      <c r="J348" s="8" t="s">
        <v>490</v>
      </c>
      <c r="K348" s="5" t="s">
        <v>491</v>
      </c>
      <c r="L348" s="7" t="s">
        <v>492</v>
      </c>
      <c r="M348" s="9">
        <v>2860</v>
      </c>
      <c r="N348" s="5" t="s">
        <v>221</v>
      </c>
      <c r="O348" s="32">
        <v>43737.0439459144</v>
      </c>
      <c r="P348" s="33">
        <v>43743.2330527431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1174</v>
      </c>
      <c r="B349" s="6" t="s">
        <v>1175</v>
      </c>
      <c r="C349" s="6" t="s">
        <v>718</v>
      </c>
      <c r="D349" s="7" t="s">
        <v>1168</v>
      </c>
      <c r="E349" s="28" t="s">
        <v>1169</v>
      </c>
      <c r="F349" s="5" t="s">
        <v>217</v>
      </c>
      <c r="G349" s="6" t="s">
        <v>38</v>
      </c>
      <c r="H349" s="6" t="s">
        <v>38</v>
      </c>
      <c r="I349" s="6" t="s">
        <v>38</v>
      </c>
      <c r="J349" s="8" t="s">
        <v>770</v>
      </c>
      <c r="K349" s="5" t="s">
        <v>771</v>
      </c>
      <c r="L349" s="7" t="s">
        <v>291</v>
      </c>
      <c r="M349" s="9">
        <v>2870</v>
      </c>
      <c r="N349" s="5" t="s">
        <v>221</v>
      </c>
      <c r="O349" s="32">
        <v>43737.0439459144</v>
      </c>
      <c r="P349" s="33">
        <v>43743.2330507292</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1176</v>
      </c>
      <c r="B350" s="6" t="s">
        <v>1177</v>
      </c>
      <c r="C350" s="6" t="s">
        <v>718</v>
      </c>
      <c r="D350" s="7" t="s">
        <v>1168</v>
      </c>
      <c r="E350" s="28" t="s">
        <v>1169</v>
      </c>
      <c r="F350" s="5" t="s">
        <v>44</v>
      </c>
      <c r="G350" s="6" t="s">
        <v>61</v>
      </c>
      <c r="H350" s="6" t="s">
        <v>38</v>
      </c>
      <c r="I350" s="6" t="s">
        <v>38</v>
      </c>
      <c r="J350" s="8" t="s">
        <v>690</v>
      </c>
      <c r="K350" s="5" t="s">
        <v>691</v>
      </c>
      <c r="L350" s="7" t="s">
        <v>692</v>
      </c>
      <c r="M350" s="9">
        <v>288000</v>
      </c>
      <c r="N350" s="5" t="s">
        <v>221</v>
      </c>
      <c r="O350" s="32">
        <v>43737.0439460995</v>
      </c>
      <c r="P350" s="33">
        <v>43743.2330510764</v>
      </c>
      <c r="Q350" s="28" t="s">
        <v>38</v>
      </c>
      <c r="R350" s="29" t="s">
        <v>38</v>
      </c>
      <c r="S350" s="28" t="s">
        <v>65</v>
      </c>
      <c r="T350" s="28" t="s">
        <v>38</v>
      </c>
      <c r="U350" s="5" t="s">
        <v>38</v>
      </c>
      <c r="V350" s="28" t="s">
        <v>693</v>
      </c>
      <c r="W350" s="7" t="s">
        <v>38</v>
      </c>
      <c r="X350" s="7" t="s">
        <v>38</v>
      </c>
      <c r="Y350" s="5" t="s">
        <v>38</v>
      </c>
      <c r="Z350" s="5" t="s">
        <v>38</v>
      </c>
      <c r="AA350" s="6" t="s">
        <v>38</v>
      </c>
      <c r="AB350" s="6" t="s">
        <v>38</v>
      </c>
      <c r="AC350" s="6" t="s">
        <v>38</v>
      </c>
      <c r="AD350" s="6" t="s">
        <v>38</v>
      </c>
      <c r="AE350" s="6" t="s">
        <v>38</v>
      </c>
    </row>
    <row r="351">
      <c r="A351" s="28" t="s">
        <v>1178</v>
      </c>
      <c r="B351" s="6" t="s">
        <v>1179</v>
      </c>
      <c r="C351" s="6" t="s">
        <v>214</v>
      </c>
      <c r="D351" s="7" t="s">
        <v>1168</v>
      </c>
      <c r="E351" s="28" t="s">
        <v>1169</v>
      </c>
      <c r="F351" s="5" t="s">
        <v>217</v>
      </c>
      <c r="G351" s="6" t="s">
        <v>38</v>
      </c>
      <c r="H351" s="6" t="s">
        <v>38</v>
      </c>
      <c r="I351" s="6" t="s">
        <v>38</v>
      </c>
      <c r="J351" s="8" t="s">
        <v>784</v>
      </c>
      <c r="K351" s="5" t="s">
        <v>785</v>
      </c>
      <c r="L351" s="7" t="s">
        <v>786</v>
      </c>
      <c r="M351" s="9">
        <v>2890</v>
      </c>
      <c r="N351" s="5" t="s">
        <v>55</v>
      </c>
      <c r="O351" s="32">
        <v>43737.0439460995</v>
      </c>
      <c r="P351" s="33">
        <v>43743.2330512732</v>
      </c>
      <c r="Q351" s="28" t="s">
        <v>38</v>
      </c>
      <c r="R351" s="29" t="s">
        <v>1180</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1181</v>
      </c>
      <c r="B352" s="6" t="s">
        <v>1182</v>
      </c>
      <c r="C352" s="6" t="s">
        <v>718</v>
      </c>
      <c r="D352" s="7" t="s">
        <v>1168</v>
      </c>
      <c r="E352" s="28" t="s">
        <v>1169</v>
      </c>
      <c r="F352" s="5" t="s">
        <v>449</v>
      </c>
      <c r="G352" s="6" t="s">
        <v>260</v>
      </c>
      <c r="H352" s="6" t="s">
        <v>38</v>
      </c>
      <c r="I352" s="6" t="s">
        <v>38</v>
      </c>
      <c r="J352" s="8" t="s">
        <v>953</v>
      </c>
      <c r="K352" s="5" t="s">
        <v>954</v>
      </c>
      <c r="L352" s="7" t="s">
        <v>955</v>
      </c>
      <c r="M352" s="9">
        <v>2900</v>
      </c>
      <c r="N352" s="5" t="s">
        <v>55</v>
      </c>
      <c r="O352" s="32">
        <v>43737.0439462963</v>
      </c>
      <c r="P352" s="33">
        <v>43743.2330514699</v>
      </c>
      <c r="Q352" s="28" t="s">
        <v>38</v>
      </c>
      <c r="R352" s="29" t="s">
        <v>1183</v>
      </c>
      <c r="S352" s="28" t="s">
        <v>83</v>
      </c>
      <c r="T352" s="28" t="s">
        <v>454</v>
      </c>
      <c r="U352" s="5" t="s">
        <v>455</v>
      </c>
      <c r="V352" s="28" t="s">
        <v>84</v>
      </c>
      <c r="W352" s="7" t="s">
        <v>38</v>
      </c>
      <c r="X352" s="7" t="s">
        <v>38</v>
      </c>
      <c r="Y352" s="5" t="s">
        <v>456</v>
      </c>
      <c r="Z352" s="5" t="s">
        <v>38</v>
      </c>
      <c r="AA352" s="6" t="s">
        <v>38</v>
      </c>
      <c r="AB352" s="6" t="s">
        <v>38</v>
      </c>
      <c r="AC352" s="6" t="s">
        <v>38</v>
      </c>
      <c r="AD352" s="6" t="s">
        <v>38</v>
      </c>
      <c r="AE352" s="6" t="s">
        <v>38</v>
      </c>
    </row>
    <row r="353">
      <c r="A353" s="28" t="s">
        <v>1184</v>
      </c>
      <c r="B353" s="6" t="s">
        <v>1185</v>
      </c>
      <c r="C353" s="6" t="s">
        <v>718</v>
      </c>
      <c r="D353" s="7" t="s">
        <v>1168</v>
      </c>
      <c r="E353" s="28" t="s">
        <v>1169</v>
      </c>
      <c r="F353" s="5" t="s">
        <v>217</v>
      </c>
      <c r="G353" s="6" t="s">
        <v>38</v>
      </c>
      <c r="H353" s="6" t="s">
        <v>38</v>
      </c>
      <c r="I353" s="6" t="s">
        <v>38</v>
      </c>
      <c r="J353" s="8" t="s">
        <v>1080</v>
      </c>
      <c r="K353" s="5" t="s">
        <v>1081</v>
      </c>
      <c r="L353" s="7" t="s">
        <v>1082</v>
      </c>
      <c r="M353" s="9">
        <v>2910</v>
      </c>
      <c r="N353" s="5" t="s">
        <v>221</v>
      </c>
      <c r="O353" s="32">
        <v>43737.0514446759</v>
      </c>
      <c r="P353" s="33">
        <v>43743.2330516204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1186</v>
      </c>
      <c r="B354" s="6" t="s">
        <v>1187</v>
      </c>
      <c r="C354" s="6" t="s">
        <v>214</v>
      </c>
      <c r="D354" s="7" t="s">
        <v>215</v>
      </c>
      <c r="E354" s="28" t="s">
        <v>216</v>
      </c>
      <c r="F354" s="5" t="s">
        <v>217</v>
      </c>
      <c r="G354" s="6" t="s">
        <v>38</v>
      </c>
      <c r="H354" s="6" t="s">
        <v>38</v>
      </c>
      <c r="I354" s="6" t="s">
        <v>38</v>
      </c>
      <c r="J354" s="8" t="s">
        <v>1188</v>
      </c>
      <c r="K354" s="5" t="s">
        <v>1189</v>
      </c>
      <c r="L354" s="7" t="s">
        <v>291</v>
      </c>
      <c r="M354" s="9">
        <v>2920</v>
      </c>
      <c r="N354" s="5" t="s">
        <v>55</v>
      </c>
      <c r="O354" s="32">
        <v>43737.1777783218</v>
      </c>
      <c r="P354" s="33">
        <v>43745.1463510417</v>
      </c>
      <c r="Q354" s="28" t="s">
        <v>38</v>
      </c>
      <c r="R354" s="29" t="s">
        <v>1190</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1191</v>
      </c>
      <c r="B355" s="6" t="s">
        <v>1192</v>
      </c>
      <c r="C355" s="6" t="s">
        <v>214</v>
      </c>
      <c r="D355" s="7" t="s">
        <v>1193</v>
      </c>
      <c r="E355" s="28" t="s">
        <v>1194</v>
      </c>
      <c r="F355" s="5" t="s">
        <v>217</v>
      </c>
      <c r="G355" s="6" t="s">
        <v>260</v>
      </c>
      <c r="H355" s="6" t="s">
        <v>38</v>
      </c>
      <c r="I355" s="6" t="s">
        <v>38</v>
      </c>
      <c r="J355" s="8" t="s">
        <v>581</v>
      </c>
      <c r="K355" s="5" t="s">
        <v>582</v>
      </c>
      <c r="L355" s="7" t="s">
        <v>583</v>
      </c>
      <c r="M355" s="9">
        <v>2930</v>
      </c>
      <c r="N355" s="5" t="s">
        <v>221</v>
      </c>
      <c r="O355" s="32">
        <v>43737.2167981134</v>
      </c>
      <c r="P355" s="33">
        <v>43743.0521702199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1195</v>
      </c>
      <c r="B356" s="6" t="s">
        <v>1196</v>
      </c>
      <c r="C356" s="6" t="s">
        <v>214</v>
      </c>
      <c r="D356" s="7" t="s">
        <v>1193</v>
      </c>
      <c r="E356" s="28" t="s">
        <v>1194</v>
      </c>
      <c r="F356" s="5" t="s">
        <v>217</v>
      </c>
      <c r="G356" s="6" t="s">
        <v>260</v>
      </c>
      <c r="H356" s="6" t="s">
        <v>38</v>
      </c>
      <c r="I356" s="6" t="s">
        <v>38</v>
      </c>
      <c r="J356" s="8" t="s">
        <v>586</v>
      </c>
      <c r="K356" s="5" t="s">
        <v>587</v>
      </c>
      <c r="L356" s="7" t="s">
        <v>588</v>
      </c>
      <c r="M356" s="9">
        <v>2940</v>
      </c>
      <c r="N356" s="5" t="s">
        <v>221</v>
      </c>
      <c r="O356" s="32">
        <v>43737.2190146644</v>
      </c>
      <c r="P356" s="33">
        <v>43743.0521700231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1197</v>
      </c>
      <c r="B357" s="6" t="s">
        <v>1198</v>
      </c>
      <c r="C357" s="6" t="s">
        <v>214</v>
      </c>
      <c r="D357" s="7" t="s">
        <v>1193</v>
      </c>
      <c r="E357" s="28" t="s">
        <v>1194</v>
      </c>
      <c r="F357" s="5" t="s">
        <v>217</v>
      </c>
      <c r="G357" s="6" t="s">
        <v>260</v>
      </c>
      <c r="H357" s="6" t="s">
        <v>38</v>
      </c>
      <c r="I357" s="6" t="s">
        <v>38</v>
      </c>
      <c r="J357" s="8" t="s">
        <v>591</v>
      </c>
      <c r="K357" s="5" t="s">
        <v>592</v>
      </c>
      <c r="L357" s="7" t="s">
        <v>593</v>
      </c>
      <c r="M357" s="9">
        <v>2950</v>
      </c>
      <c r="N357" s="5" t="s">
        <v>221</v>
      </c>
      <c r="O357" s="32">
        <v>43737.2216043981</v>
      </c>
      <c r="P357" s="33">
        <v>43743.0521698264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1199</v>
      </c>
      <c r="B358" s="6" t="s">
        <v>1200</v>
      </c>
      <c r="C358" s="6" t="s">
        <v>214</v>
      </c>
      <c r="D358" s="7" t="s">
        <v>1193</v>
      </c>
      <c r="E358" s="28" t="s">
        <v>1194</v>
      </c>
      <c r="F358" s="5" t="s">
        <v>217</v>
      </c>
      <c r="G358" s="6" t="s">
        <v>45</v>
      </c>
      <c r="H358" s="6" t="s">
        <v>38</v>
      </c>
      <c r="I358" s="6" t="s">
        <v>38</v>
      </c>
      <c r="J358" s="8" t="s">
        <v>591</v>
      </c>
      <c r="K358" s="5" t="s">
        <v>592</v>
      </c>
      <c r="L358" s="7" t="s">
        <v>593</v>
      </c>
      <c r="M358" s="9">
        <v>2960</v>
      </c>
      <c r="N358" s="5" t="s">
        <v>55</v>
      </c>
      <c r="O358" s="32">
        <v>43737.2262983449</v>
      </c>
      <c r="P358" s="33">
        <v>43743.2314123495</v>
      </c>
      <c r="Q358" s="28" t="s">
        <v>38</v>
      </c>
      <c r="R358" s="29" t="s">
        <v>1201</v>
      </c>
      <c r="S358" s="28" t="s">
        <v>65</v>
      </c>
      <c r="T358" s="28" t="s">
        <v>38</v>
      </c>
      <c r="U358" s="5" t="s">
        <v>38</v>
      </c>
      <c r="V358" s="28" t="s">
        <v>172</v>
      </c>
      <c r="W358" s="7" t="s">
        <v>38</v>
      </c>
      <c r="X358" s="7" t="s">
        <v>38</v>
      </c>
      <c r="Y358" s="5" t="s">
        <v>38</v>
      </c>
      <c r="Z358" s="5" t="s">
        <v>38</v>
      </c>
      <c r="AA358" s="6" t="s">
        <v>38</v>
      </c>
      <c r="AB358" s="6" t="s">
        <v>38</v>
      </c>
      <c r="AC358" s="6" t="s">
        <v>38</v>
      </c>
      <c r="AD358" s="6" t="s">
        <v>38</v>
      </c>
      <c r="AE358" s="6" t="s">
        <v>38</v>
      </c>
    </row>
    <row r="359">
      <c r="A359" s="28" t="s">
        <v>1202</v>
      </c>
      <c r="B359" s="6" t="s">
        <v>1203</v>
      </c>
      <c r="C359" s="6" t="s">
        <v>214</v>
      </c>
      <c r="D359" s="7" t="s">
        <v>1193</v>
      </c>
      <c r="E359" s="28" t="s">
        <v>1194</v>
      </c>
      <c r="F359" s="5" t="s">
        <v>217</v>
      </c>
      <c r="G359" s="6" t="s">
        <v>260</v>
      </c>
      <c r="H359" s="6" t="s">
        <v>38</v>
      </c>
      <c r="I359" s="6" t="s">
        <v>38</v>
      </c>
      <c r="J359" s="8" t="s">
        <v>398</v>
      </c>
      <c r="K359" s="5" t="s">
        <v>399</v>
      </c>
      <c r="L359" s="7" t="s">
        <v>400</v>
      </c>
      <c r="M359" s="9">
        <v>2970</v>
      </c>
      <c r="N359" s="5" t="s">
        <v>221</v>
      </c>
      <c r="O359" s="32">
        <v>43737.2300547107</v>
      </c>
      <c r="P359" s="33">
        <v>43744.146072419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1204</v>
      </c>
      <c r="B360" s="6" t="s">
        <v>1205</v>
      </c>
      <c r="C360" s="6" t="s">
        <v>214</v>
      </c>
      <c r="D360" s="7" t="s">
        <v>1193</v>
      </c>
      <c r="E360" s="28" t="s">
        <v>1194</v>
      </c>
      <c r="F360" s="5" t="s">
        <v>217</v>
      </c>
      <c r="G360" s="6" t="s">
        <v>260</v>
      </c>
      <c r="H360" s="6" t="s">
        <v>38</v>
      </c>
      <c r="I360" s="6" t="s">
        <v>38</v>
      </c>
      <c r="J360" s="8" t="s">
        <v>413</v>
      </c>
      <c r="K360" s="5" t="s">
        <v>414</v>
      </c>
      <c r="L360" s="7" t="s">
        <v>415</v>
      </c>
      <c r="M360" s="9">
        <v>2980</v>
      </c>
      <c r="N360" s="5" t="s">
        <v>221</v>
      </c>
      <c r="O360" s="32">
        <v>43737.2324604514</v>
      </c>
      <c r="P360" s="33">
        <v>43744.1460722569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1206</v>
      </c>
      <c r="B361" s="6" t="s">
        <v>1207</v>
      </c>
      <c r="C361" s="6" t="s">
        <v>214</v>
      </c>
      <c r="D361" s="7" t="s">
        <v>1193</v>
      </c>
      <c r="E361" s="28" t="s">
        <v>1194</v>
      </c>
      <c r="F361" s="5" t="s">
        <v>217</v>
      </c>
      <c r="G361" s="6" t="s">
        <v>260</v>
      </c>
      <c r="H361" s="6" t="s">
        <v>38</v>
      </c>
      <c r="I361" s="6" t="s">
        <v>38</v>
      </c>
      <c r="J361" s="8" t="s">
        <v>418</v>
      </c>
      <c r="K361" s="5" t="s">
        <v>419</v>
      </c>
      <c r="L361" s="7" t="s">
        <v>420</v>
      </c>
      <c r="M361" s="9">
        <v>2990</v>
      </c>
      <c r="N361" s="5" t="s">
        <v>221</v>
      </c>
      <c r="O361" s="32">
        <v>43737.2339027431</v>
      </c>
      <c r="P361" s="33">
        <v>43744.1460720718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1208</v>
      </c>
      <c r="B362" s="6" t="s">
        <v>1209</v>
      </c>
      <c r="C362" s="6" t="s">
        <v>214</v>
      </c>
      <c r="D362" s="7" t="s">
        <v>1193</v>
      </c>
      <c r="E362" s="28" t="s">
        <v>1194</v>
      </c>
      <c r="F362" s="5" t="s">
        <v>217</v>
      </c>
      <c r="G362" s="6" t="s">
        <v>260</v>
      </c>
      <c r="H362" s="6" t="s">
        <v>38</v>
      </c>
      <c r="I362" s="6" t="s">
        <v>38</v>
      </c>
      <c r="J362" s="8" t="s">
        <v>423</v>
      </c>
      <c r="K362" s="5" t="s">
        <v>424</v>
      </c>
      <c r="L362" s="7" t="s">
        <v>425</v>
      </c>
      <c r="M362" s="9">
        <v>3000</v>
      </c>
      <c r="N362" s="5" t="s">
        <v>221</v>
      </c>
      <c r="O362" s="32">
        <v>43737.244537963</v>
      </c>
      <c r="P362" s="33">
        <v>43744.146071875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1210</v>
      </c>
      <c r="B363" s="6" t="s">
        <v>1211</v>
      </c>
      <c r="C363" s="6" t="s">
        <v>214</v>
      </c>
      <c r="D363" s="7" t="s">
        <v>1193</v>
      </c>
      <c r="E363" s="28" t="s">
        <v>1194</v>
      </c>
      <c r="F363" s="5" t="s">
        <v>217</v>
      </c>
      <c r="G363" s="6" t="s">
        <v>260</v>
      </c>
      <c r="H363" s="6" t="s">
        <v>38</v>
      </c>
      <c r="I363" s="6" t="s">
        <v>38</v>
      </c>
      <c r="J363" s="8" t="s">
        <v>823</v>
      </c>
      <c r="K363" s="5" t="s">
        <v>824</v>
      </c>
      <c r="L363" s="7" t="s">
        <v>291</v>
      </c>
      <c r="M363" s="9">
        <v>3010</v>
      </c>
      <c r="N363" s="5" t="s">
        <v>221</v>
      </c>
      <c r="O363" s="32">
        <v>43737.2462163194</v>
      </c>
      <c r="P363" s="33">
        <v>43744.1460717245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1212</v>
      </c>
      <c r="B364" s="6" t="s">
        <v>1213</v>
      </c>
      <c r="C364" s="6" t="s">
        <v>1214</v>
      </c>
      <c r="D364" s="7" t="s">
        <v>1215</v>
      </c>
      <c r="E364" s="28" t="s">
        <v>1216</v>
      </c>
      <c r="F364" s="5" t="s">
        <v>217</v>
      </c>
      <c r="G364" s="6" t="s">
        <v>38</v>
      </c>
      <c r="H364" s="6" t="s">
        <v>38</v>
      </c>
      <c r="I364" s="6" t="s">
        <v>38</v>
      </c>
      <c r="J364" s="8" t="s">
        <v>502</v>
      </c>
      <c r="K364" s="5" t="s">
        <v>503</v>
      </c>
      <c r="L364" s="7" t="s">
        <v>504</v>
      </c>
      <c r="M364" s="9">
        <v>3020</v>
      </c>
      <c r="N364" s="5" t="s">
        <v>221</v>
      </c>
      <c r="O364" s="32">
        <v>43737.2794465625</v>
      </c>
      <c r="P364" s="33">
        <v>43738.4025953356</v>
      </c>
      <c r="Q364" s="28" t="s">
        <v>38</v>
      </c>
      <c r="R364" s="29" t="s">
        <v>38</v>
      </c>
      <c r="S364" s="28" t="s">
        <v>38</v>
      </c>
      <c r="T364" s="28" t="s">
        <v>38</v>
      </c>
      <c r="U364" s="5" t="s">
        <v>38</v>
      </c>
      <c r="V364" s="28" t="s">
        <v>376</v>
      </c>
      <c r="W364" s="7" t="s">
        <v>38</v>
      </c>
      <c r="X364" s="7" t="s">
        <v>38</v>
      </c>
      <c r="Y364" s="5" t="s">
        <v>38</v>
      </c>
      <c r="Z364" s="5" t="s">
        <v>38</v>
      </c>
      <c r="AA364" s="6" t="s">
        <v>38</v>
      </c>
      <c r="AB364" s="6" t="s">
        <v>38</v>
      </c>
      <c r="AC364" s="6" t="s">
        <v>38</v>
      </c>
      <c r="AD364" s="6" t="s">
        <v>38</v>
      </c>
      <c r="AE364" s="6" t="s">
        <v>38</v>
      </c>
    </row>
    <row r="365">
      <c r="A365" s="28" t="s">
        <v>1217</v>
      </c>
      <c r="B365" s="6" t="s">
        <v>1218</v>
      </c>
      <c r="C365" s="6" t="s">
        <v>718</v>
      </c>
      <c r="D365" s="7" t="s">
        <v>1168</v>
      </c>
      <c r="E365" s="28" t="s">
        <v>1169</v>
      </c>
      <c r="F365" s="5" t="s">
        <v>259</v>
      </c>
      <c r="G365" s="6" t="s">
        <v>260</v>
      </c>
      <c r="H365" s="6" t="s">
        <v>38</v>
      </c>
      <c r="I365" s="6" t="s">
        <v>38</v>
      </c>
      <c r="J365" s="8" t="s">
        <v>62</v>
      </c>
      <c r="K365" s="5" t="s">
        <v>62</v>
      </c>
      <c r="L365" s="7" t="s">
        <v>63</v>
      </c>
      <c r="M365" s="9">
        <v>3030</v>
      </c>
      <c r="N365" s="5" t="s">
        <v>221</v>
      </c>
      <c r="O365" s="32">
        <v>43737.3237731829</v>
      </c>
      <c r="P365" s="33">
        <v>43743.2330518171</v>
      </c>
      <c r="Q365" s="28" t="s">
        <v>38</v>
      </c>
      <c r="R365" s="29" t="s">
        <v>38</v>
      </c>
      <c r="S365" s="28" t="s">
        <v>65</v>
      </c>
      <c r="T365" s="28" t="s">
        <v>38</v>
      </c>
      <c r="U365" s="5" t="s">
        <v>38</v>
      </c>
      <c r="V365" s="28" t="s">
        <v>113</v>
      </c>
      <c r="W365" s="7" t="s">
        <v>38</v>
      </c>
      <c r="X365" s="7" t="s">
        <v>38</v>
      </c>
      <c r="Y365" s="5" t="s">
        <v>38</v>
      </c>
      <c r="Z365" s="5" t="s">
        <v>38</v>
      </c>
      <c r="AA365" s="6" t="s">
        <v>114</v>
      </c>
      <c r="AB365" s="6" t="s">
        <v>149</v>
      </c>
      <c r="AC365" s="6" t="s">
        <v>38</v>
      </c>
      <c r="AD365" s="6" t="s">
        <v>38</v>
      </c>
      <c r="AE365" s="6" t="s">
        <v>38</v>
      </c>
    </row>
    <row r="366">
      <c r="A366" s="28" t="s">
        <v>1219</v>
      </c>
      <c r="B366" s="6" t="s">
        <v>1220</v>
      </c>
      <c r="C366" s="6" t="s">
        <v>978</v>
      </c>
      <c r="D366" s="7" t="s">
        <v>979</v>
      </c>
      <c r="E366" s="28" t="s">
        <v>980</v>
      </c>
      <c r="F366" s="5" t="s">
        <v>259</v>
      </c>
      <c r="G366" s="6" t="s">
        <v>260</v>
      </c>
      <c r="H366" s="6" t="s">
        <v>38</v>
      </c>
      <c r="I366" s="6" t="s">
        <v>38</v>
      </c>
      <c r="J366" s="8" t="s">
        <v>62</v>
      </c>
      <c r="K366" s="5" t="s">
        <v>62</v>
      </c>
      <c r="L366" s="7" t="s">
        <v>63</v>
      </c>
      <c r="M366" s="9">
        <v>3040</v>
      </c>
      <c r="N366" s="5" t="s">
        <v>221</v>
      </c>
      <c r="O366" s="32">
        <v>43737.4200935532</v>
      </c>
      <c r="P366" s="33">
        <v>43742.0643096875</v>
      </c>
      <c r="Q366" s="28" t="s">
        <v>38</v>
      </c>
      <c r="R366" s="29" t="s">
        <v>38</v>
      </c>
      <c r="S366" s="28" t="s">
        <v>65</v>
      </c>
      <c r="T366" s="28" t="s">
        <v>38</v>
      </c>
      <c r="U366" s="5" t="s">
        <v>38</v>
      </c>
      <c r="V366" s="28" t="s">
        <v>73</v>
      </c>
      <c r="W366" s="7" t="s">
        <v>38</v>
      </c>
      <c r="X366" s="7" t="s">
        <v>38</v>
      </c>
      <c r="Y366" s="5" t="s">
        <v>38</v>
      </c>
      <c r="Z366" s="5" t="s">
        <v>38</v>
      </c>
      <c r="AA366" s="6" t="s">
        <v>1221</v>
      </c>
      <c r="AB366" s="6" t="s">
        <v>149</v>
      </c>
      <c r="AC366" s="6" t="s">
        <v>38</v>
      </c>
      <c r="AD366" s="6" t="s">
        <v>38</v>
      </c>
      <c r="AE366" s="6" t="s">
        <v>38</v>
      </c>
    </row>
    <row r="367">
      <c r="A367" s="28" t="s">
        <v>1222</v>
      </c>
      <c r="B367" s="6" t="s">
        <v>1223</v>
      </c>
      <c r="C367" s="6" t="s">
        <v>978</v>
      </c>
      <c r="D367" s="7" t="s">
        <v>979</v>
      </c>
      <c r="E367" s="28" t="s">
        <v>980</v>
      </c>
      <c r="F367" s="5" t="s">
        <v>259</v>
      </c>
      <c r="G367" s="6" t="s">
        <v>260</v>
      </c>
      <c r="H367" s="6" t="s">
        <v>38</v>
      </c>
      <c r="I367" s="6" t="s">
        <v>38</v>
      </c>
      <c r="J367" s="8" t="s">
        <v>62</v>
      </c>
      <c r="K367" s="5" t="s">
        <v>62</v>
      </c>
      <c r="L367" s="7" t="s">
        <v>63</v>
      </c>
      <c r="M367" s="9">
        <v>3050</v>
      </c>
      <c r="N367" s="5" t="s">
        <v>221</v>
      </c>
      <c r="O367" s="32">
        <v>43737.4200964468</v>
      </c>
      <c r="P367" s="33">
        <v>43742.064309838</v>
      </c>
      <c r="Q367" s="28" t="s">
        <v>38</v>
      </c>
      <c r="R367" s="29" t="s">
        <v>38</v>
      </c>
      <c r="S367" s="28" t="s">
        <v>65</v>
      </c>
      <c r="T367" s="28" t="s">
        <v>38</v>
      </c>
      <c r="U367" s="5" t="s">
        <v>38</v>
      </c>
      <c r="V367" s="28" t="s">
        <v>73</v>
      </c>
      <c r="W367" s="7" t="s">
        <v>38</v>
      </c>
      <c r="X367" s="7" t="s">
        <v>38</v>
      </c>
      <c r="Y367" s="5" t="s">
        <v>38</v>
      </c>
      <c r="Z367" s="5" t="s">
        <v>38</v>
      </c>
      <c r="AA367" s="6" t="s">
        <v>74</v>
      </c>
      <c r="AB367" s="6" t="s">
        <v>149</v>
      </c>
      <c r="AC367" s="6" t="s">
        <v>78</v>
      </c>
      <c r="AD367" s="6" t="s">
        <v>38</v>
      </c>
      <c r="AE367" s="6" t="s">
        <v>38</v>
      </c>
    </row>
    <row r="368">
      <c r="A368" s="28" t="s">
        <v>1224</v>
      </c>
      <c r="B368" s="6" t="s">
        <v>1225</v>
      </c>
      <c r="C368" s="6" t="s">
        <v>978</v>
      </c>
      <c r="D368" s="7" t="s">
        <v>979</v>
      </c>
      <c r="E368" s="28" t="s">
        <v>980</v>
      </c>
      <c r="F368" s="5" t="s">
        <v>259</v>
      </c>
      <c r="G368" s="6" t="s">
        <v>260</v>
      </c>
      <c r="H368" s="6" t="s">
        <v>38</v>
      </c>
      <c r="I368" s="6" t="s">
        <v>38</v>
      </c>
      <c r="J368" s="8" t="s">
        <v>62</v>
      </c>
      <c r="K368" s="5" t="s">
        <v>62</v>
      </c>
      <c r="L368" s="7" t="s">
        <v>63</v>
      </c>
      <c r="M368" s="9">
        <v>3060</v>
      </c>
      <c r="N368" s="5" t="s">
        <v>221</v>
      </c>
      <c r="O368" s="32">
        <v>43737.4200964468</v>
      </c>
      <c r="P368" s="33">
        <v>43742.0643100347</v>
      </c>
      <c r="Q368" s="28" t="s">
        <v>38</v>
      </c>
      <c r="R368" s="29" t="s">
        <v>38</v>
      </c>
      <c r="S368" s="28" t="s">
        <v>65</v>
      </c>
      <c r="T368" s="28" t="s">
        <v>38</v>
      </c>
      <c r="U368" s="5" t="s">
        <v>38</v>
      </c>
      <c r="V368" s="28" t="s">
        <v>127</v>
      </c>
      <c r="W368" s="7" t="s">
        <v>38</v>
      </c>
      <c r="X368" s="7" t="s">
        <v>38</v>
      </c>
      <c r="Y368" s="5" t="s">
        <v>38</v>
      </c>
      <c r="Z368" s="5" t="s">
        <v>38</v>
      </c>
      <c r="AA368" s="6" t="s">
        <v>128</v>
      </c>
      <c r="AB368" s="6" t="s">
        <v>149</v>
      </c>
      <c r="AC368" s="6" t="s">
        <v>38</v>
      </c>
      <c r="AD368" s="6" t="s">
        <v>38</v>
      </c>
      <c r="AE368" s="6" t="s">
        <v>38</v>
      </c>
    </row>
    <row r="369">
      <c r="A369" s="28" t="s">
        <v>1226</v>
      </c>
      <c r="B369" s="6" t="s">
        <v>1227</v>
      </c>
      <c r="C369" s="6" t="s">
        <v>978</v>
      </c>
      <c r="D369" s="7" t="s">
        <v>979</v>
      </c>
      <c r="E369" s="28" t="s">
        <v>980</v>
      </c>
      <c r="F369" s="5" t="s">
        <v>217</v>
      </c>
      <c r="G369" s="6" t="s">
        <v>61</v>
      </c>
      <c r="H369" s="6" t="s">
        <v>38</v>
      </c>
      <c r="I369" s="6" t="s">
        <v>38</v>
      </c>
      <c r="J369" s="8" t="s">
        <v>62</v>
      </c>
      <c r="K369" s="5" t="s">
        <v>62</v>
      </c>
      <c r="L369" s="7" t="s">
        <v>63</v>
      </c>
      <c r="M369" s="9">
        <v>3070</v>
      </c>
      <c r="N369" s="5" t="s">
        <v>221</v>
      </c>
      <c r="O369" s="32">
        <v>43737.4200966435</v>
      </c>
      <c r="P369" s="33">
        <v>43742.0643102199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1228</v>
      </c>
      <c r="B370" s="6" t="s">
        <v>1218</v>
      </c>
      <c r="C370" s="6" t="s">
        <v>978</v>
      </c>
      <c r="D370" s="7" t="s">
        <v>979</v>
      </c>
      <c r="E370" s="28" t="s">
        <v>980</v>
      </c>
      <c r="F370" s="5" t="s">
        <v>259</v>
      </c>
      <c r="G370" s="6" t="s">
        <v>260</v>
      </c>
      <c r="H370" s="6" t="s">
        <v>38</v>
      </c>
      <c r="I370" s="6" t="s">
        <v>38</v>
      </c>
      <c r="J370" s="8" t="s">
        <v>62</v>
      </c>
      <c r="K370" s="5" t="s">
        <v>62</v>
      </c>
      <c r="L370" s="7" t="s">
        <v>63</v>
      </c>
      <c r="M370" s="9">
        <v>3080</v>
      </c>
      <c r="N370" s="5" t="s">
        <v>221</v>
      </c>
      <c r="O370" s="32">
        <v>43737.4200966435</v>
      </c>
      <c r="P370" s="33">
        <v>43742.0643103819</v>
      </c>
      <c r="Q370" s="28" t="s">
        <v>38</v>
      </c>
      <c r="R370" s="29" t="s">
        <v>38</v>
      </c>
      <c r="S370" s="28" t="s">
        <v>65</v>
      </c>
      <c r="T370" s="28" t="s">
        <v>38</v>
      </c>
      <c r="U370" s="5" t="s">
        <v>38</v>
      </c>
      <c r="V370" s="28" t="s">
        <v>113</v>
      </c>
      <c r="W370" s="7" t="s">
        <v>38</v>
      </c>
      <c r="X370" s="7" t="s">
        <v>38</v>
      </c>
      <c r="Y370" s="5" t="s">
        <v>38</v>
      </c>
      <c r="Z370" s="5" t="s">
        <v>38</v>
      </c>
      <c r="AA370" s="6" t="s">
        <v>114</v>
      </c>
      <c r="AB370" s="6" t="s">
        <v>149</v>
      </c>
      <c r="AC370" s="6" t="s">
        <v>38</v>
      </c>
      <c r="AD370" s="6" t="s">
        <v>38</v>
      </c>
      <c r="AE370" s="6" t="s">
        <v>38</v>
      </c>
    </row>
    <row r="371">
      <c r="A371" s="28" t="s">
        <v>1229</v>
      </c>
      <c r="B371" s="6" t="s">
        <v>1230</v>
      </c>
      <c r="C371" s="6" t="s">
        <v>978</v>
      </c>
      <c r="D371" s="7" t="s">
        <v>979</v>
      </c>
      <c r="E371" s="28" t="s">
        <v>980</v>
      </c>
      <c r="F371" s="5" t="s">
        <v>217</v>
      </c>
      <c r="G371" s="6" t="s">
        <v>61</v>
      </c>
      <c r="H371" s="6" t="s">
        <v>38</v>
      </c>
      <c r="I371" s="6" t="s">
        <v>38</v>
      </c>
      <c r="J371" s="8" t="s">
        <v>1188</v>
      </c>
      <c r="K371" s="5" t="s">
        <v>1189</v>
      </c>
      <c r="L371" s="7" t="s">
        <v>291</v>
      </c>
      <c r="M371" s="9">
        <v>3090</v>
      </c>
      <c r="N371" s="5" t="s">
        <v>221</v>
      </c>
      <c r="O371" s="32">
        <v>43737.4200968403</v>
      </c>
      <c r="P371" s="33">
        <v>43742.0643105671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1231</v>
      </c>
      <c r="B372" s="6" t="s">
        <v>1232</v>
      </c>
      <c r="C372" s="6" t="s">
        <v>978</v>
      </c>
      <c r="D372" s="7" t="s">
        <v>979</v>
      </c>
      <c r="E372" s="28" t="s">
        <v>980</v>
      </c>
      <c r="F372" s="5" t="s">
        <v>217</v>
      </c>
      <c r="G372" s="6" t="s">
        <v>61</v>
      </c>
      <c r="H372" s="6" t="s">
        <v>38</v>
      </c>
      <c r="I372" s="6" t="s">
        <v>38</v>
      </c>
      <c r="J372" s="8" t="s">
        <v>1233</v>
      </c>
      <c r="K372" s="5" t="s">
        <v>1234</v>
      </c>
      <c r="L372" s="7" t="s">
        <v>291</v>
      </c>
      <c r="M372" s="9">
        <v>3100</v>
      </c>
      <c r="N372" s="5" t="s">
        <v>221</v>
      </c>
      <c r="O372" s="32">
        <v>43737.4200968403</v>
      </c>
      <c r="P372" s="33">
        <v>43742.0643107639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1235</v>
      </c>
      <c r="B373" s="6" t="s">
        <v>1236</v>
      </c>
      <c r="C373" s="6" t="s">
        <v>1237</v>
      </c>
      <c r="D373" s="7" t="s">
        <v>1238</v>
      </c>
      <c r="E373" s="28" t="s">
        <v>1239</v>
      </c>
      <c r="F373" s="5" t="s">
        <v>449</v>
      </c>
      <c r="G373" s="6" t="s">
        <v>260</v>
      </c>
      <c r="H373" s="6" t="s">
        <v>38</v>
      </c>
      <c r="I373" s="6" t="s">
        <v>38</v>
      </c>
      <c r="J373" s="8" t="s">
        <v>987</v>
      </c>
      <c r="K373" s="5" t="s">
        <v>988</v>
      </c>
      <c r="L373" s="7" t="s">
        <v>989</v>
      </c>
      <c r="M373" s="9">
        <v>3110</v>
      </c>
      <c r="N373" s="5" t="s">
        <v>55</v>
      </c>
      <c r="O373" s="32">
        <v>43737.4969937153</v>
      </c>
      <c r="P373" s="33">
        <v>43743.1302353009</v>
      </c>
      <c r="Q373" s="28" t="s">
        <v>38</v>
      </c>
      <c r="R373" s="29" t="s">
        <v>1240</v>
      </c>
      <c r="S373" s="28" t="s">
        <v>83</v>
      </c>
      <c r="T373" s="28" t="s">
        <v>454</v>
      </c>
      <c r="U373" s="5" t="s">
        <v>455</v>
      </c>
      <c r="V373" s="28" t="s">
        <v>84</v>
      </c>
      <c r="W373" s="7" t="s">
        <v>38</v>
      </c>
      <c r="X373" s="7" t="s">
        <v>38</v>
      </c>
      <c r="Y373" s="5" t="s">
        <v>456</v>
      </c>
      <c r="Z373" s="5" t="s">
        <v>38</v>
      </c>
      <c r="AA373" s="6" t="s">
        <v>38</v>
      </c>
      <c r="AB373" s="6" t="s">
        <v>38</v>
      </c>
      <c r="AC373" s="6" t="s">
        <v>38</v>
      </c>
      <c r="AD373" s="6" t="s">
        <v>38</v>
      </c>
      <c r="AE373" s="6" t="s">
        <v>38</v>
      </c>
    </row>
    <row r="374">
      <c r="A374" s="28" t="s">
        <v>1241</v>
      </c>
      <c r="B374" s="6" t="s">
        <v>1242</v>
      </c>
      <c r="C374" s="6" t="s">
        <v>1237</v>
      </c>
      <c r="D374" s="7" t="s">
        <v>1238</v>
      </c>
      <c r="E374" s="28" t="s">
        <v>1239</v>
      </c>
      <c r="F374" s="5" t="s">
        <v>217</v>
      </c>
      <c r="G374" s="6" t="s">
        <v>260</v>
      </c>
      <c r="H374" s="6" t="s">
        <v>38</v>
      </c>
      <c r="I374" s="6" t="s">
        <v>38</v>
      </c>
      <c r="J374" s="8" t="s">
        <v>450</v>
      </c>
      <c r="K374" s="5" t="s">
        <v>451</v>
      </c>
      <c r="L374" s="7" t="s">
        <v>452</v>
      </c>
      <c r="M374" s="9">
        <v>3120</v>
      </c>
      <c r="N374" s="5" t="s">
        <v>48</v>
      </c>
      <c r="O374" s="32">
        <v>43737.4969966088</v>
      </c>
      <c r="P374" s="33">
        <v>43743.1302354977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1243</v>
      </c>
      <c r="B375" s="6" t="s">
        <v>1244</v>
      </c>
      <c r="C375" s="6" t="s">
        <v>1237</v>
      </c>
      <c r="D375" s="7" t="s">
        <v>1238</v>
      </c>
      <c r="E375" s="28" t="s">
        <v>1239</v>
      </c>
      <c r="F375" s="5" t="s">
        <v>449</v>
      </c>
      <c r="G375" s="6" t="s">
        <v>260</v>
      </c>
      <c r="H375" s="6" t="s">
        <v>38</v>
      </c>
      <c r="I375" s="6" t="s">
        <v>38</v>
      </c>
      <c r="J375" s="8" t="s">
        <v>450</v>
      </c>
      <c r="K375" s="5" t="s">
        <v>451</v>
      </c>
      <c r="L375" s="7" t="s">
        <v>452</v>
      </c>
      <c r="M375" s="9">
        <v>3130</v>
      </c>
      <c r="N375" s="5" t="s">
        <v>55</v>
      </c>
      <c r="O375" s="32">
        <v>43737.4969966088</v>
      </c>
      <c r="P375" s="33">
        <v>43743.1302356481</v>
      </c>
      <c r="Q375" s="28" t="s">
        <v>38</v>
      </c>
      <c r="R375" s="29" t="s">
        <v>1245</v>
      </c>
      <c r="S375" s="28" t="s">
        <v>83</v>
      </c>
      <c r="T375" s="28" t="s">
        <v>454</v>
      </c>
      <c r="U375" s="5" t="s">
        <v>455</v>
      </c>
      <c r="V375" s="28" t="s">
        <v>84</v>
      </c>
      <c r="W375" s="7" t="s">
        <v>38</v>
      </c>
      <c r="X375" s="7" t="s">
        <v>38</v>
      </c>
      <c r="Y375" s="5" t="s">
        <v>456</v>
      </c>
      <c r="Z375" s="5" t="s">
        <v>38</v>
      </c>
      <c r="AA375" s="6" t="s">
        <v>38</v>
      </c>
      <c r="AB375" s="6" t="s">
        <v>38</v>
      </c>
      <c r="AC375" s="6" t="s">
        <v>38</v>
      </c>
      <c r="AD375" s="6" t="s">
        <v>38</v>
      </c>
      <c r="AE375" s="6" t="s">
        <v>38</v>
      </c>
    </row>
    <row r="376">
      <c r="A376" s="28" t="s">
        <v>1246</v>
      </c>
      <c r="B376" s="6" t="s">
        <v>1247</v>
      </c>
      <c r="C376" s="6" t="s">
        <v>1237</v>
      </c>
      <c r="D376" s="7" t="s">
        <v>1238</v>
      </c>
      <c r="E376" s="28" t="s">
        <v>1239</v>
      </c>
      <c r="F376" s="5" t="s">
        <v>449</v>
      </c>
      <c r="G376" s="6" t="s">
        <v>260</v>
      </c>
      <c r="H376" s="6" t="s">
        <v>38</v>
      </c>
      <c r="I376" s="6" t="s">
        <v>38</v>
      </c>
      <c r="J376" s="8" t="s">
        <v>450</v>
      </c>
      <c r="K376" s="5" t="s">
        <v>451</v>
      </c>
      <c r="L376" s="7" t="s">
        <v>452</v>
      </c>
      <c r="M376" s="9">
        <v>3140</v>
      </c>
      <c r="N376" s="5" t="s">
        <v>55</v>
      </c>
      <c r="O376" s="32">
        <v>43737.4969967593</v>
      </c>
      <c r="P376" s="33">
        <v>43743.1302356481</v>
      </c>
      <c r="Q376" s="28" t="s">
        <v>38</v>
      </c>
      <c r="R376" s="29" t="s">
        <v>1248</v>
      </c>
      <c r="S376" s="28" t="s">
        <v>83</v>
      </c>
      <c r="T376" s="28" t="s">
        <v>454</v>
      </c>
      <c r="U376" s="5" t="s">
        <v>455</v>
      </c>
      <c r="V376" s="28" t="s">
        <v>84</v>
      </c>
      <c r="W376" s="7" t="s">
        <v>38</v>
      </c>
      <c r="X376" s="7" t="s">
        <v>38</v>
      </c>
      <c r="Y376" s="5" t="s">
        <v>456</v>
      </c>
      <c r="Z376" s="5" t="s">
        <v>38</v>
      </c>
      <c r="AA376" s="6" t="s">
        <v>38</v>
      </c>
      <c r="AB376" s="6" t="s">
        <v>38</v>
      </c>
      <c r="AC376" s="6" t="s">
        <v>38</v>
      </c>
      <c r="AD376" s="6" t="s">
        <v>38</v>
      </c>
      <c r="AE376" s="6" t="s">
        <v>38</v>
      </c>
    </row>
    <row r="377">
      <c r="A377" s="28" t="s">
        <v>1249</v>
      </c>
      <c r="B377" s="6" t="s">
        <v>1250</v>
      </c>
      <c r="C377" s="6" t="s">
        <v>1237</v>
      </c>
      <c r="D377" s="7" t="s">
        <v>1238</v>
      </c>
      <c r="E377" s="28" t="s">
        <v>1239</v>
      </c>
      <c r="F377" s="5" t="s">
        <v>449</v>
      </c>
      <c r="G377" s="6" t="s">
        <v>260</v>
      </c>
      <c r="H377" s="6" t="s">
        <v>38</v>
      </c>
      <c r="I377" s="6" t="s">
        <v>38</v>
      </c>
      <c r="J377" s="8" t="s">
        <v>450</v>
      </c>
      <c r="K377" s="5" t="s">
        <v>451</v>
      </c>
      <c r="L377" s="7" t="s">
        <v>452</v>
      </c>
      <c r="M377" s="9">
        <v>3150</v>
      </c>
      <c r="N377" s="5" t="s">
        <v>55</v>
      </c>
      <c r="O377" s="32">
        <v>43737.4969967593</v>
      </c>
      <c r="P377" s="33">
        <v>43743.1302358449</v>
      </c>
      <c r="Q377" s="28" t="s">
        <v>38</v>
      </c>
      <c r="R377" s="29" t="s">
        <v>1251</v>
      </c>
      <c r="S377" s="28" t="s">
        <v>83</v>
      </c>
      <c r="T377" s="28" t="s">
        <v>929</v>
      </c>
      <c r="U377" s="5" t="s">
        <v>455</v>
      </c>
      <c r="V377" s="28" t="s">
        <v>84</v>
      </c>
      <c r="W377" s="7" t="s">
        <v>38</v>
      </c>
      <c r="X377" s="7" t="s">
        <v>38</v>
      </c>
      <c r="Y377" s="5" t="s">
        <v>456</v>
      </c>
      <c r="Z377" s="5" t="s">
        <v>38</v>
      </c>
      <c r="AA377" s="6" t="s">
        <v>38</v>
      </c>
      <c r="AB377" s="6" t="s">
        <v>38</v>
      </c>
      <c r="AC377" s="6" t="s">
        <v>38</v>
      </c>
      <c r="AD377" s="6" t="s">
        <v>38</v>
      </c>
      <c r="AE377" s="6" t="s">
        <v>38</v>
      </c>
    </row>
    <row r="378">
      <c r="A378" s="28" t="s">
        <v>1252</v>
      </c>
      <c r="B378" s="6" t="s">
        <v>1253</v>
      </c>
      <c r="C378" s="6" t="s">
        <v>1237</v>
      </c>
      <c r="D378" s="7" t="s">
        <v>1238</v>
      </c>
      <c r="E378" s="28" t="s">
        <v>1239</v>
      </c>
      <c r="F378" s="5" t="s">
        <v>449</v>
      </c>
      <c r="G378" s="6" t="s">
        <v>260</v>
      </c>
      <c r="H378" s="6" t="s">
        <v>38</v>
      </c>
      <c r="I378" s="6" t="s">
        <v>1254</v>
      </c>
      <c r="J378" s="8" t="s">
        <v>450</v>
      </c>
      <c r="K378" s="5" t="s">
        <v>451</v>
      </c>
      <c r="L378" s="7" t="s">
        <v>452</v>
      </c>
      <c r="M378" s="9">
        <v>3160</v>
      </c>
      <c r="N378" s="5" t="s">
        <v>928</v>
      </c>
      <c r="O378" s="32">
        <v>43737.496996956</v>
      </c>
      <c r="P378" s="33">
        <v>43743.1302360301</v>
      </c>
      <c r="Q378" s="28" t="s">
        <v>38</v>
      </c>
      <c r="R378" s="29" t="s">
        <v>38</v>
      </c>
      <c r="S378" s="28" t="s">
        <v>83</v>
      </c>
      <c r="T378" s="28" t="s">
        <v>454</v>
      </c>
      <c r="U378" s="5" t="s">
        <v>455</v>
      </c>
      <c r="V378" s="28" t="s">
        <v>84</v>
      </c>
      <c r="W378" s="7" t="s">
        <v>38</v>
      </c>
      <c r="X378" s="7" t="s">
        <v>38</v>
      </c>
      <c r="Y378" s="5" t="s">
        <v>456</v>
      </c>
      <c r="Z378" s="5" t="s">
        <v>38</v>
      </c>
      <c r="AA378" s="6" t="s">
        <v>38</v>
      </c>
      <c r="AB378" s="6" t="s">
        <v>38</v>
      </c>
      <c r="AC378" s="6" t="s">
        <v>38</v>
      </c>
      <c r="AD378" s="6" t="s">
        <v>38</v>
      </c>
      <c r="AE378" s="6" t="s">
        <v>38</v>
      </c>
    </row>
    <row r="379">
      <c r="A379" s="28" t="s">
        <v>1255</v>
      </c>
      <c r="B379" s="6" t="s">
        <v>1256</v>
      </c>
      <c r="C379" s="6" t="s">
        <v>1237</v>
      </c>
      <c r="D379" s="7" t="s">
        <v>1238</v>
      </c>
      <c r="E379" s="28" t="s">
        <v>1239</v>
      </c>
      <c r="F379" s="5" t="s">
        <v>449</v>
      </c>
      <c r="G379" s="6" t="s">
        <v>260</v>
      </c>
      <c r="H379" s="6" t="s">
        <v>38</v>
      </c>
      <c r="I379" s="6" t="s">
        <v>1257</v>
      </c>
      <c r="J379" s="8" t="s">
        <v>450</v>
      </c>
      <c r="K379" s="5" t="s">
        <v>451</v>
      </c>
      <c r="L379" s="7" t="s">
        <v>452</v>
      </c>
      <c r="M379" s="9">
        <v>3170</v>
      </c>
      <c r="N379" s="5" t="s">
        <v>48</v>
      </c>
      <c r="O379" s="32">
        <v>43737.496996956</v>
      </c>
      <c r="P379" s="33">
        <v>43743.1302361921</v>
      </c>
      <c r="Q379" s="28" t="s">
        <v>38</v>
      </c>
      <c r="R379" s="29" t="s">
        <v>38</v>
      </c>
      <c r="S379" s="28" t="s">
        <v>83</v>
      </c>
      <c r="T379" s="28" t="s">
        <v>454</v>
      </c>
      <c r="U379" s="5" t="s">
        <v>455</v>
      </c>
      <c r="V379" s="28" t="s">
        <v>84</v>
      </c>
      <c r="W379" s="7" t="s">
        <v>38</v>
      </c>
      <c r="X379" s="7" t="s">
        <v>38</v>
      </c>
      <c r="Y379" s="5" t="s">
        <v>456</v>
      </c>
      <c r="Z379" s="5" t="s">
        <v>38</v>
      </c>
      <c r="AA379" s="6" t="s">
        <v>38</v>
      </c>
      <c r="AB379" s="6" t="s">
        <v>38</v>
      </c>
      <c r="AC379" s="6" t="s">
        <v>38</v>
      </c>
      <c r="AD379" s="6" t="s">
        <v>38</v>
      </c>
      <c r="AE379" s="6" t="s">
        <v>38</v>
      </c>
    </row>
    <row r="380">
      <c r="A380" s="28" t="s">
        <v>1258</v>
      </c>
      <c r="B380" s="6" t="s">
        <v>522</v>
      </c>
      <c r="C380" s="6" t="s">
        <v>1237</v>
      </c>
      <c r="D380" s="7" t="s">
        <v>1238</v>
      </c>
      <c r="E380" s="28" t="s">
        <v>1239</v>
      </c>
      <c r="F380" s="5" t="s">
        <v>217</v>
      </c>
      <c r="G380" s="6" t="s">
        <v>260</v>
      </c>
      <c r="H380" s="6" t="s">
        <v>38</v>
      </c>
      <c r="I380" s="6" t="s">
        <v>38</v>
      </c>
      <c r="J380" s="8" t="s">
        <v>520</v>
      </c>
      <c r="K380" s="5" t="s">
        <v>521</v>
      </c>
      <c r="L380" s="7" t="s">
        <v>522</v>
      </c>
      <c r="M380" s="9">
        <v>3180</v>
      </c>
      <c r="N380" s="5" t="s">
        <v>221</v>
      </c>
      <c r="O380" s="32">
        <v>43737.4969971412</v>
      </c>
      <c r="P380" s="33">
        <v>43743.1302363773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1259</v>
      </c>
      <c r="B381" s="6" t="s">
        <v>527</v>
      </c>
      <c r="C381" s="6" t="s">
        <v>1237</v>
      </c>
      <c r="D381" s="7" t="s">
        <v>1238</v>
      </c>
      <c r="E381" s="28" t="s">
        <v>1239</v>
      </c>
      <c r="F381" s="5" t="s">
        <v>217</v>
      </c>
      <c r="G381" s="6" t="s">
        <v>260</v>
      </c>
      <c r="H381" s="6" t="s">
        <v>38</v>
      </c>
      <c r="I381" s="6" t="s">
        <v>38</v>
      </c>
      <c r="J381" s="8" t="s">
        <v>525</v>
      </c>
      <c r="K381" s="5" t="s">
        <v>526</v>
      </c>
      <c r="L381" s="7" t="s">
        <v>527</v>
      </c>
      <c r="M381" s="9">
        <v>3190</v>
      </c>
      <c r="N381" s="5" t="s">
        <v>221</v>
      </c>
      <c r="O381" s="32">
        <v>43737.4969971412</v>
      </c>
      <c r="P381" s="33">
        <v>43743.1302363773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1260</v>
      </c>
      <c r="B382" s="6" t="s">
        <v>533</v>
      </c>
      <c r="C382" s="6" t="s">
        <v>1237</v>
      </c>
      <c r="D382" s="7" t="s">
        <v>1238</v>
      </c>
      <c r="E382" s="28" t="s">
        <v>1239</v>
      </c>
      <c r="F382" s="5" t="s">
        <v>217</v>
      </c>
      <c r="G382" s="6" t="s">
        <v>260</v>
      </c>
      <c r="H382" s="6" t="s">
        <v>38</v>
      </c>
      <c r="I382" s="6" t="s">
        <v>38</v>
      </c>
      <c r="J382" s="8" t="s">
        <v>531</v>
      </c>
      <c r="K382" s="5" t="s">
        <v>532</v>
      </c>
      <c r="L382" s="7" t="s">
        <v>533</v>
      </c>
      <c r="M382" s="9">
        <v>3200</v>
      </c>
      <c r="N382" s="5" t="s">
        <v>221</v>
      </c>
      <c r="O382" s="32">
        <v>43737.4969973032</v>
      </c>
      <c r="P382" s="33">
        <v>43743.1302365741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1261</v>
      </c>
      <c r="B383" s="6" t="s">
        <v>1262</v>
      </c>
      <c r="C383" s="6" t="s">
        <v>1237</v>
      </c>
      <c r="D383" s="7" t="s">
        <v>1238</v>
      </c>
      <c r="E383" s="28" t="s">
        <v>1239</v>
      </c>
      <c r="F383" s="5" t="s">
        <v>217</v>
      </c>
      <c r="G383" s="6" t="s">
        <v>260</v>
      </c>
      <c r="H383" s="6" t="s">
        <v>38</v>
      </c>
      <c r="I383" s="6" t="s">
        <v>38</v>
      </c>
      <c r="J383" s="8" t="s">
        <v>531</v>
      </c>
      <c r="K383" s="5" t="s">
        <v>532</v>
      </c>
      <c r="L383" s="7" t="s">
        <v>533</v>
      </c>
      <c r="M383" s="9">
        <v>3210</v>
      </c>
      <c r="N383" s="5" t="s">
        <v>48</v>
      </c>
      <c r="O383" s="32">
        <v>43737.4969973032</v>
      </c>
      <c r="P383" s="33">
        <v>43760.6445224537</v>
      </c>
      <c r="Q383" s="28" t="s">
        <v>38</v>
      </c>
      <c r="R383" s="29" t="s">
        <v>1263</v>
      </c>
      <c r="S383" s="28" t="s">
        <v>65</v>
      </c>
      <c r="T383" s="28" t="s">
        <v>38</v>
      </c>
      <c r="U383" s="5" t="s">
        <v>38</v>
      </c>
      <c r="V383" s="28" t="s">
        <v>1264</v>
      </c>
      <c r="W383" s="7" t="s">
        <v>38</v>
      </c>
      <c r="X383" s="7" t="s">
        <v>38</v>
      </c>
      <c r="Y383" s="5" t="s">
        <v>38</v>
      </c>
      <c r="Z383" s="5" t="s">
        <v>38</v>
      </c>
      <c r="AA383" s="6" t="s">
        <v>38</v>
      </c>
      <c r="AB383" s="6" t="s">
        <v>38</v>
      </c>
      <c r="AC383" s="6" t="s">
        <v>38</v>
      </c>
      <c r="AD383" s="6" t="s">
        <v>38</v>
      </c>
      <c r="AE383" s="6" t="s">
        <v>38</v>
      </c>
    </row>
    <row r="384">
      <c r="A384" s="28" t="s">
        <v>1265</v>
      </c>
      <c r="B384" s="6" t="s">
        <v>1266</v>
      </c>
      <c r="C384" s="6" t="s">
        <v>1237</v>
      </c>
      <c r="D384" s="7" t="s">
        <v>1238</v>
      </c>
      <c r="E384" s="28" t="s">
        <v>1239</v>
      </c>
      <c r="F384" s="5" t="s">
        <v>217</v>
      </c>
      <c r="G384" s="6" t="s">
        <v>260</v>
      </c>
      <c r="H384" s="6" t="s">
        <v>38</v>
      </c>
      <c r="I384" s="6" t="s">
        <v>38</v>
      </c>
      <c r="J384" s="8" t="s">
        <v>536</v>
      </c>
      <c r="K384" s="5" t="s">
        <v>537</v>
      </c>
      <c r="L384" s="7" t="s">
        <v>538</v>
      </c>
      <c r="M384" s="9">
        <v>3220</v>
      </c>
      <c r="N384" s="5" t="s">
        <v>221</v>
      </c>
      <c r="O384" s="32">
        <v>43737.4969974884</v>
      </c>
      <c r="P384" s="33">
        <v>43743.1302367708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1267</v>
      </c>
      <c r="B385" s="6" t="s">
        <v>1268</v>
      </c>
      <c r="C385" s="6" t="s">
        <v>1237</v>
      </c>
      <c r="D385" s="7" t="s">
        <v>1238</v>
      </c>
      <c r="E385" s="28" t="s">
        <v>1239</v>
      </c>
      <c r="F385" s="5" t="s">
        <v>217</v>
      </c>
      <c r="G385" s="6" t="s">
        <v>260</v>
      </c>
      <c r="H385" s="6" t="s">
        <v>38</v>
      </c>
      <c r="I385" s="6" t="s">
        <v>38</v>
      </c>
      <c r="J385" s="8" t="s">
        <v>1233</v>
      </c>
      <c r="K385" s="5" t="s">
        <v>1234</v>
      </c>
      <c r="L385" s="7" t="s">
        <v>291</v>
      </c>
      <c r="M385" s="9">
        <v>3230</v>
      </c>
      <c r="N385" s="5" t="s">
        <v>221</v>
      </c>
      <c r="O385" s="32">
        <v>43737.4969974884</v>
      </c>
      <c r="P385" s="33">
        <v>43743.1302369213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1269</v>
      </c>
      <c r="B386" s="6" t="s">
        <v>1270</v>
      </c>
      <c r="C386" s="6" t="s">
        <v>1237</v>
      </c>
      <c r="D386" s="7" t="s">
        <v>1238</v>
      </c>
      <c r="E386" s="28" t="s">
        <v>1239</v>
      </c>
      <c r="F386" s="5" t="s">
        <v>217</v>
      </c>
      <c r="G386" s="6" t="s">
        <v>260</v>
      </c>
      <c r="H386" s="6" t="s">
        <v>38</v>
      </c>
      <c r="I386" s="6" t="s">
        <v>38</v>
      </c>
      <c r="J386" s="8" t="s">
        <v>555</v>
      </c>
      <c r="K386" s="5" t="s">
        <v>556</v>
      </c>
      <c r="L386" s="7" t="s">
        <v>557</v>
      </c>
      <c r="M386" s="9">
        <v>3240</v>
      </c>
      <c r="N386" s="5" t="s">
        <v>221</v>
      </c>
      <c r="O386" s="32">
        <v>43737.4969976852</v>
      </c>
      <c r="P386" s="33">
        <v>43743.1302371181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1271</v>
      </c>
      <c r="B387" s="6" t="s">
        <v>1272</v>
      </c>
      <c r="C387" s="6" t="s">
        <v>1237</v>
      </c>
      <c r="D387" s="7" t="s">
        <v>1238</v>
      </c>
      <c r="E387" s="28" t="s">
        <v>1239</v>
      </c>
      <c r="F387" s="5" t="s">
        <v>217</v>
      </c>
      <c r="G387" s="6" t="s">
        <v>260</v>
      </c>
      <c r="H387" s="6" t="s">
        <v>38</v>
      </c>
      <c r="I387" s="6" t="s">
        <v>38</v>
      </c>
      <c r="J387" s="8" t="s">
        <v>550</v>
      </c>
      <c r="K387" s="5" t="s">
        <v>551</v>
      </c>
      <c r="L387" s="7" t="s">
        <v>552</v>
      </c>
      <c r="M387" s="9">
        <v>3250</v>
      </c>
      <c r="N387" s="5" t="s">
        <v>221</v>
      </c>
      <c r="O387" s="32">
        <v>43737.4969976852</v>
      </c>
      <c r="P387" s="33">
        <v>43743.1302371181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1273</v>
      </c>
      <c r="B388" s="6" t="s">
        <v>1274</v>
      </c>
      <c r="C388" s="6" t="s">
        <v>1237</v>
      </c>
      <c r="D388" s="7" t="s">
        <v>1238</v>
      </c>
      <c r="E388" s="28" t="s">
        <v>1239</v>
      </c>
      <c r="F388" s="5" t="s">
        <v>217</v>
      </c>
      <c r="G388" s="6" t="s">
        <v>260</v>
      </c>
      <c r="H388" s="6" t="s">
        <v>38</v>
      </c>
      <c r="I388" s="6" t="s">
        <v>38</v>
      </c>
      <c r="J388" s="8" t="s">
        <v>741</v>
      </c>
      <c r="K388" s="5" t="s">
        <v>742</v>
      </c>
      <c r="L388" s="7" t="s">
        <v>743</v>
      </c>
      <c r="M388" s="9">
        <v>3260</v>
      </c>
      <c r="N388" s="5" t="s">
        <v>221</v>
      </c>
      <c r="O388" s="32">
        <v>43737.4969978819</v>
      </c>
      <c r="P388" s="33">
        <v>43743.1302373032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1275</v>
      </c>
      <c r="B389" s="6" t="s">
        <v>1017</v>
      </c>
      <c r="C389" s="6" t="s">
        <v>1237</v>
      </c>
      <c r="D389" s="7" t="s">
        <v>1238</v>
      </c>
      <c r="E389" s="28" t="s">
        <v>1239</v>
      </c>
      <c r="F389" s="5" t="s">
        <v>217</v>
      </c>
      <c r="G389" s="6" t="s">
        <v>260</v>
      </c>
      <c r="H389" s="6" t="s">
        <v>38</v>
      </c>
      <c r="I389" s="6" t="s">
        <v>38</v>
      </c>
      <c r="J389" s="8" t="s">
        <v>398</v>
      </c>
      <c r="K389" s="5" t="s">
        <v>399</v>
      </c>
      <c r="L389" s="7" t="s">
        <v>400</v>
      </c>
      <c r="M389" s="9">
        <v>3270</v>
      </c>
      <c r="N389" s="5" t="s">
        <v>221</v>
      </c>
      <c r="O389" s="32">
        <v>43737.4969978819</v>
      </c>
      <c r="P389" s="33">
        <v>43743.1302376505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1276</v>
      </c>
      <c r="B390" s="6" t="s">
        <v>1277</v>
      </c>
      <c r="C390" s="6" t="s">
        <v>1237</v>
      </c>
      <c r="D390" s="7" t="s">
        <v>1238</v>
      </c>
      <c r="E390" s="28" t="s">
        <v>1239</v>
      </c>
      <c r="F390" s="5" t="s">
        <v>217</v>
      </c>
      <c r="G390" s="6" t="s">
        <v>260</v>
      </c>
      <c r="H390" s="6" t="s">
        <v>38</v>
      </c>
      <c r="I390" s="6" t="s">
        <v>38</v>
      </c>
      <c r="J390" s="8" t="s">
        <v>403</v>
      </c>
      <c r="K390" s="5" t="s">
        <v>404</v>
      </c>
      <c r="L390" s="7" t="s">
        <v>405</v>
      </c>
      <c r="M390" s="9">
        <v>3280</v>
      </c>
      <c r="N390" s="5" t="s">
        <v>221</v>
      </c>
      <c r="O390" s="32">
        <v>43737.4969980324</v>
      </c>
      <c r="P390" s="33">
        <v>43743.1302376505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1278</v>
      </c>
      <c r="B391" s="6" t="s">
        <v>1279</v>
      </c>
      <c r="C391" s="6" t="s">
        <v>1237</v>
      </c>
      <c r="D391" s="7" t="s">
        <v>1238</v>
      </c>
      <c r="E391" s="28" t="s">
        <v>1239</v>
      </c>
      <c r="F391" s="5" t="s">
        <v>217</v>
      </c>
      <c r="G391" s="6" t="s">
        <v>260</v>
      </c>
      <c r="H391" s="6" t="s">
        <v>38</v>
      </c>
      <c r="I391" s="6" t="s">
        <v>38</v>
      </c>
      <c r="J391" s="8" t="s">
        <v>408</v>
      </c>
      <c r="K391" s="5" t="s">
        <v>409</v>
      </c>
      <c r="L391" s="7" t="s">
        <v>410</v>
      </c>
      <c r="M391" s="9">
        <v>3290</v>
      </c>
      <c r="N391" s="5" t="s">
        <v>221</v>
      </c>
      <c r="O391" s="32">
        <v>43737.4969980324</v>
      </c>
      <c r="P391" s="33">
        <v>43743.1302378125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1280</v>
      </c>
      <c r="B392" s="6" t="s">
        <v>1281</v>
      </c>
      <c r="C392" s="6" t="s">
        <v>1237</v>
      </c>
      <c r="D392" s="7" t="s">
        <v>1238</v>
      </c>
      <c r="E392" s="28" t="s">
        <v>1239</v>
      </c>
      <c r="F392" s="5" t="s">
        <v>217</v>
      </c>
      <c r="G392" s="6" t="s">
        <v>260</v>
      </c>
      <c r="H392" s="6" t="s">
        <v>38</v>
      </c>
      <c r="I392" s="6" t="s">
        <v>38</v>
      </c>
      <c r="J392" s="8" t="s">
        <v>413</v>
      </c>
      <c r="K392" s="5" t="s">
        <v>414</v>
      </c>
      <c r="L392" s="7" t="s">
        <v>415</v>
      </c>
      <c r="M392" s="9">
        <v>3300</v>
      </c>
      <c r="N392" s="5" t="s">
        <v>221</v>
      </c>
      <c r="O392" s="32">
        <v>43737.4969982292</v>
      </c>
      <c r="P392" s="33">
        <v>43743.1302379977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1282</v>
      </c>
      <c r="B393" s="6" t="s">
        <v>1283</v>
      </c>
      <c r="C393" s="6" t="s">
        <v>1237</v>
      </c>
      <c r="D393" s="7" t="s">
        <v>1238</v>
      </c>
      <c r="E393" s="28" t="s">
        <v>1239</v>
      </c>
      <c r="F393" s="5" t="s">
        <v>217</v>
      </c>
      <c r="G393" s="6" t="s">
        <v>260</v>
      </c>
      <c r="H393" s="6" t="s">
        <v>38</v>
      </c>
      <c r="I393" s="6" t="s">
        <v>38</v>
      </c>
      <c r="J393" s="8" t="s">
        <v>608</v>
      </c>
      <c r="K393" s="5" t="s">
        <v>609</v>
      </c>
      <c r="L393" s="7" t="s">
        <v>607</v>
      </c>
      <c r="M393" s="9">
        <v>3310</v>
      </c>
      <c r="N393" s="5" t="s">
        <v>221</v>
      </c>
      <c r="O393" s="32">
        <v>43737.4969982292</v>
      </c>
      <c r="P393" s="33">
        <v>43743.1302383912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1284</v>
      </c>
      <c r="B394" s="6" t="s">
        <v>1285</v>
      </c>
      <c r="C394" s="6" t="s">
        <v>1237</v>
      </c>
      <c r="D394" s="7" t="s">
        <v>1238</v>
      </c>
      <c r="E394" s="28" t="s">
        <v>1239</v>
      </c>
      <c r="F394" s="5" t="s">
        <v>217</v>
      </c>
      <c r="G394" s="6" t="s">
        <v>260</v>
      </c>
      <c r="H394" s="6" t="s">
        <v>38</v>
      </c>
      <c r="I394" s="6" t="s">
        <v>38</v>
      </c>
      <c r="J394" s="8" t="s">
        <v>418</v>
      </c>
      <c r="K394" s="5" t="s">
        <v>419</v>
      </c>
      <c r="L394" s="7" t="s">
        <v>420</v>
      </c>
      <c r="M394" s="9">
        <v>3320</v>
      </c>
      <c r="N394" s="5" t="s">
        <v>221</v>
      </c>
      <c r="O394" s="32">
        <v>43737.4969984144</v>
      </c>
      <c r="P394" s="33">
        <v>43743.1302385417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1286</v>
      </c>
      <c r="B395" s="6" t="s">
        <v>1287</v>
      </c>
      <c r="C395" s="6" t="s">
        <v>1237</v>
      </c>
      <c r="D395" s="7" t="s">
        <v>1238</v>
      </c>
      <c r="E395" s="28" t="s">
        <v>1239</v>
      </c>
      <c r="F395" s="5" t="s">
        <v>217</v>
      </c>
      <c r="G395" s="6" t="s">
        <v>260</v>
      </c>
      <c r="H395" s="6" t="s">
        <v>38</v>
      </c>
      <c r="I395" s="6" t="s">
        <v>38</v>
      </c>
      <c r="J395" s="8" t="s">
        <v>423</v>
      </c>
      <c r="K395" s="5" t="s">
        <v>424</v>
      </c>
      <c r="L395" s="7" t="s">
        <v>425</v>
      </c>
      <c r="M395" s="9">
        <v>3330</v>
      </c>
      <c r="N395" s="5" t="s">
        <v>221</v>
      </c>
      <c r="O395" s="32">
        <v>43737.4969984144</v>
      </c>
      <c r="P395" s="33">
        <v>43743.1302387384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1288</v>
      </c>
      <c r="B396" s="6" t="s">
        <v>1289</v>
      </c>
      <c r="C396" s="6" t="s">
        <v>1237</v>
      </c>
      <c r="D396" s="7" t="s">
        <v>1238</v>
      </c>
      <c r="E396" s="28" t="s">
        <v>1239</v>
      </c>
      <c r="F396" s="5" t="s">
        <v>217</v>
      </c>
      <c r="G396" s="6" t="s">
        <v>260</v>
      </c>
      <c r="H396" s="6" t="s">
        <v>38</v>
      </c>
      <c r="I396" s="6" t="s">
        <v>38</v>
      </c>
      <c r="J396" s="8" t="s">
        <v>616</v>
      </c>
      <c r="K396" s="5" t="s">
        <v>617</v>
      </c>
      <c r="L396" s="7" t="s">
        <v>618</v>
      </c>
      <c r="M396" s="9">
        <v>3340</v>
      </c>
      <c r="N396" s="5" t="s">
        <v>221</v>
      </c>
      <c r="O396" s="32">
        <v>43737.4969985764</v>
      </c>
      <c r="P396" s="33">
        <v>43743.1302389236</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1290</v>
      </c>
      <c r="B397" s="6" t="s">
        <v>1291</v>
      </c>
      <c r="C397" s="6" t="s">
        <v>1237</v>
      </c>
      <c r="D397" s="7" t="s">
        <v>1238</v>
      </c>
      <c r="E397" s="28" t="s">
        <v>1239</v>
      </c>
      <c r="F397" s="5" t="s">
        <v>217</v>
      </c>
      <c r="G397" s="6" t="s">
        <v>260</v>
      </c>
      <c r="H397" s="6" t="s">
        <v>38</v>
      </c>
      <c r="I397" s="6" t="s">
        <v>38</v>
      </c>
      <c r="J397" s="8" t="s">
        <v>823</v>
      </c>
      <c r="K397" s="5" t="s">
        <v>824</v>
      </c>
      <c r="L397" s="7" t="s">
        <v>291</v>
      </c>
      <c r="M397" s="9">
        <v>3350</v>
      </c>
      <c r="N397" s="5" t="s">
        <v>221</v>
      </c>
      <c r="O397" s="32">
        <v>43737.4969987616</v>
      </c>
      <c r="P397" s="33">
        <v>43743.1302389236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1292</v>
      </c>
      <c r="B398" s="6" t="s">
        <v>1293</v>
      </c>
      <c r="C398" s="6" t="s">
        <v>1237</v>
      </c>
      <c r="D398" s="7" t="s">
        <v>1238</v>
      </c>
      <c r="E398" s="28" t="s">
        <v>1239</v>
      </c>
      <c r="F398" s="5" t="s">
        <v>217</v>
      </c>
      <c r="G398" s="6" t="s">
        <v>260</v>
      </c>
      <c r="H398" s="6" t="s">
        <v>38</v>
      </c>
      <c r="I398" s="6" t="s">
        <v>38</v>
      </c>
      <c r="J398" s="8" t="s">
        <v>269</v>
      </c>
      <c r="K398" s="5" t="s">
        <v>270</v>
      </c>
      <c r="L398" s="7" t="s">
        <v>271</v>
      </c>
      <c r="M398" s="9">
        <v>3360</v>
      </c>
      <c r="N398" s="5" t="s">
        <v>221</v>
      </c>
      <c r="O398" s="32">
        <v>43737.4969987616</v>
      </c>
      <c r="P398" s="33">
        <v>43743.1302390857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1294</v>
      </c>
      <c r="B399" s="6" t="s">
        <v>1295</v>
      </c>
      <c r="C399" s="6" t="s">
        <v>1237</v>
      </c>
      <c r="D399" s="7" t="s">
        <v>1238</v>
      </c>
      <c r="E399" s="28" t="s">
        <v>1239</v>
      </c>
      <c r="F399" s="5" t="s">
        <v>217</v>
      </c>
      <c r="G399" s="6" t="s">
        <v>260</v>
      </c>
      <c r="H399" s="6" t="s">
        <v>38</v>
      </c>
      <c r="I399" s="6" t="s">
        <v>38</v>
      </c>
      <c r="J399" s="8" t="s">
        <v>274</v>
      </c>
      <c r="K399" s="5" t="s">
        <v>275</v>
      </c>
      <c r="L399" s="7" t="s">
        <v>276</v>
      </c>
      <c r="M399" s="9">
        <v>3370</v>
      </c>
      <c r="N399" s="5" t="s">
        <v>221</v>
      </c>
      <c r="O399" s="32">
        <v>43737.4969989583</v>
      </c>
      <c r="P399" s="33">
        <v>43743.1302392708</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1296</v>
      </c>
      <c r="B400" s="6" t="s">
        <v>1297</v>
      </c>
      <c r="C400" s="6" t="s">
        <v>1237</v>
      </c>
      <c r="D400" s="7" t="s">
        <v>1238</v>
      </c>
      <c r="E400" s="28" t="s">
        <v>1239</v>
      </c>
      <c r="F400" s="5" t="s">
        <v>217</v>
      </c>
      <c r="G400" s="6" t="s">
        <v>260</v>
      </c>
      <c r="H400" s="6" t="s">
        <v>38</v>
      </c>
      <c r="I400" s="6" t="s">
        <v>38</v>
      </c>
      <c r="J400" s="8" t="s">
        <v>279</v>
      </c>
      <c r="K400" s="5" t="s">
        <v>280</v>
      </c>
      <c r="L400" s="7" t="s">
        <v>281</v>
      </c>
      <c r="M400" s="9">
        <v>3380</v>
      </c>
      <c r="N400" s="5" t="s">
        <v>221</v>
      </c>
      <c r="O400" s="32">
        <v>43737.4969991088</v>
      </c>
      <c r="P400" s="33">
        <v>43743.1302394676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1298</v>
      </c>
      <c r="B401" s="6" t="s">
        <v>1299</v>
      </c>
      <c r="C401" s="6" t="s">
        <v>1237</v>
      </c>
      <c r="D401" s="7" t="s">
        <v>1238</v>
      </c>
      <c r="E401" s="28" t="s">
        <v>1239</v>
      </c>
      <c r="F401" s="5" t="s">
        <v>217</v>
      </c>
      <c r="G401" s="6" t="s">
        <v>260</v>
      </c>
      <c r="H401" s="6" t="s">
        <v>38</v>
      </c>
      <c r="I401" s="6" t="s">
        <v>38</v>
      </c>
      <c r="J401" s="8" t="s">
        <v>284</v>
      </c>
      <c r="K401" s="5" t="s">
        <v>285</v>
      </c>
      <c r="L401" s="7" t="s">
        <v>286</v>
      </c>
      <c r="M401" s="9">
        <v>3390</v>
      </c>
      <c r="N401" s="5" t="s">
        <v>221</v>
      </c>
      <c r="O401" s="32">
        <v>43737.4969991088</v>
      </c>
      <c r="P401" s="33">
        <v>43743.1302396181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1300</v>
      </c>
      <c r="B402" s="6" t="s">
        <v>1301</v>
      </c>
      <c r="C402" s="6" t="s">
        <v>1237</v>
      </c>
      <c r="D402" s="7" t="s">
        <v>1238</v>
      </c>
      <c r="E402" s="28" t="s">
        <v>1239</v>
      </c>
      <c r="F402" s="5" t="s">
        <v>217</v>
      </c>
      <c r="G402" s="6" t="s">
        <v>260</v>
      </c>
      <c r="H402" s="6" t="s">
        <v>38</v>
      </c>
      <c r="I402" s="6" t="s">
        <v>38</v>
      </c>
      <c r="J402" s="8" t="s">
        <v>289</v>
      </c>
      <c r="K402" s="5" t="s">
        <v>290</v>
      </c>
      <c r="L402" s="7" t="s">
        <v>291</v>
      </c>
      <c r="M402" s="9">
        <v>3400</v>
      </c>
      <c r="N402" s="5" t="s">
        <v>221</v>
      </c>
      <c r="O402" s="32">
        <v>43737.4969993056</v>
      </c>
      <c r="P402" s="33">
        <v>43743.1302396181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1302</v>
      </c>
      <c r="B403" s="6" t="s">
        <v>628</v>
      </c>
      <c r="C403" s="6" t="s">
        <v>1237</v>
      </c>
      <c r="D403" s="7" t="s">
        <v>1238</v>
      </c>
      <c r="E403" s="28" t="s">
        <v>1239</v>
      </c>
      <c r="F403" s="5" t="s">
        <v>217</v>
      </c>
      <c r="G403" s="6" t="s">
        <v>260</v>
      </c>
      <c r="H403" s="6" t="s">
        <v>38</v>
      </c>
      <c r="I403" s="6" t="s">
        <v>38</v>
      </c>
      <c r="J403" s="8" t="s">
        <v>497</v>
      </c>
      <c r="K403" s="5" t="s">
        <v>498</v>
      </c>
      <c r="L403" s="7" t="s">
        <v>499</v>
      </c>
      <c r="M403" s="9">
        <v>3410</v>
      </c>
      <c r="N403" s="5" t="s">
        <v>221</v>
      </c>
      <c r="O403" s="32">
        <v>43737.4969993056</v>
      </c>
      <c r="P403" s="33">
        <v>43743.1302398148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1303</v>
      </c>
      <c r="B404" s="6" t="s">
        <v>631</v>
      </c>
      <c r="C404" s="6" t="s">
        <v>1237</v>
      </c>
      <c r="D404" s="7" t="s">
        <v>1238</v>
      </c>
      <c r="E404" s="28" t="s">
        <v>1239</v>
      </c>
      <c r="F404" s="5" t="s">
        <v>217</v>
      </c>
      <c r="G404" s="6" t="s">
        <v>260</v>
      </c>
      <c r="H404" s="6" t="s">
        <v>38</v>
      </c>
      <c r="I404" s="6" t="s">
        <v>38</v>
      </c>
      <c r="J404" s="8" t="s">
        <v>502</v>
      </c>
      <c r="K404" s="5" t="s">
        <v>503</v>
      </c>
      <c r="L404" s="7" t="s">
        <v>504</v>
      </c>
      <c r="M404" s="9">
        <v>3420</v>
      </c>
      <c r="N404" s="5" t="s">
        <v>221</v>
      </c>
      <c r="O404" s="32">
        <v>43737.4969995023</v>
      </c>
      <c r="P404" s="33">
        <v>43743.1302400116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1304</v>
      </c>
      <c r="B405" s="6" t="s">
        <v>633</v>
      </c>
      <c r="C405" s="6" t="s">
        <v>1237</v>
      </c>
      <c r="D405" s="7" t="s">
        <v>1238</v>
      </c>
      <c r="E405" s="28" t="s">
        <v>1239</v>
      </c>
      <c r="F405" s="5" t="s">
        <v>217</v>
      </c>
      <c r="G405" s="6" t="s">
        <v>260</v>
      </c>
      <c r="H405" s="6" t="s">
        <v>38</v>
      </c>
      <c r="I405" s="6" t="s">
        <v>38</v>
      </c>
      <c r="J405" s="8" t="s">
        <v>464</v>
      </c>
      <c r="K405" s="5" t="s">
        <v>465</v>
      </c>
      <c r="L405" s="7" t="s">
        <v>466</v>
      </c>
      <c r="M405" s="9">
        <v>3430</v>
      </c>
      <c r="N405" s="5" t="s">
        <v>221</v>
      </c>
      <c r="O405" s="32">
        <v>43737.4969996528</v>
      </c>
      <c r="P405" s="33">
        <v>43743.130240162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1305</v>
      </c>
      <c r="B406" s="6" t="s">
        <v>1306</v>
      </c>
      <c r="C406" s="6" t="s">
        <v>1237</v>
      </c>
      <c r="D406" s="7" t="s">
        <v>1238</v>
      </c>
      <c r="E406" s="28" t="s">
        <v>1239</v>
      </c>
      <c r="F406" s="5" t="s">
        <v>217</v>
      </c>
      <c r="G406" s="6" t="s">
        <v>260</v>
      </c>
      <c r="H406" s="6" t="s">
        <v>38</v>
      </c>
      <c r="I406" s="6" t="s">
        <v>38</v>
      </c>
      <c r="J406" s="8" t="s">
        <v>372</v>
      </c>
      <c r="K406" s="5" t="s">
        <v>373</v>
      </c>
      <c r="L406" s="7" t="s">
        <v>374</v>
      </c>
      <c r="M406" s="9">
        <v>3440</v>
      </c>
      <c r="N406" s="5" t="s">
        <v>221</v>
      </c>
      <c r="O406" s="32">
        <v>43737.4969996528</v>
      </c>
      <c r="P406" s="33">
        <v>43743.1302403588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1307</v>
      </c>
      <c r="B407" s="6" t="s">
        <v>1308</v>
      </c>
      <c r="C407" s="6" t="s">
        <v>1237</v>
      </c>
      <c r="D407" s="7" t="s">
        <v>1238</v>
      </c>
      <c r="E407" s="28" t="s">
        <v>1239</v>
      </c>
      <c r="F407" s="5" t="s">
        <v>217</v>
      </c>
      <c r="G407" s="6" t="s">
        <v>260</v>
      </c>
      <c r="H407" s="6" t="s">
        <v>38</v>
      </c>
      <c r="I407" s="6" t="s">
        <v>38</v>
      </c>
      <c r="J407" s="8" t="s">
        <v>638</v>
      </c>
      <c r="K407" s="5" t="s">
        <v>639</v>
      </c>
      <c r="L407" s="7" t="s">
        <v>640</v>
      </c>
      <c r="M407" s="9">
        <v>3450</v>
      </c>
      <c r="N407" s="5" t="s">
        <v>221</v>
      </c>
      <c r="O407" s="32">
        <v>43737.4970034722</v>
      </c>
      <c r="P407" s="33">
        <v>43743.130240544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1309</v>
      </c>
      <c r="B408" s="6" t="s">
        <v>1310</v>
      </c>
      <c r="C408" s="6" t="s">
        <v>1237</v>
      </c>
      <c r="D408" s="7" t="s">
        <v>1238</v>
      </c>
      <c r="E408" s="28" t="s">
        <v>1239</v>
      </c>
      <c r="F408" s="5" t="s">
        <v>217</v>
      </c>
      <c r="G408" s="6" t="s">
        <v>260</v>
      </c>
      <c r="H408" s="6" t="s">
        <v>38</v>
      </c>
      <c r="I408" s="6" t="s">
        <v>38</v>
      </c>
      <c r="J408" s="8" t="s">
        <v>469</v>
      </c>
      <c r="K408" s="5" t="s">
        <v>470</v>
      </c>
      <c r="L408" s="7" t="s">
        <v>471</v>
      </c>
      <c r="M408" s="9">
        <v>3460</v>
      </c>
      <c r="N408" s="5" t="s">
        <v>221</v>
      </c>
      <c r="O408" s="32">
        <v>43737.4970036227</v>
      </c>
      <c r="P408" s="33">
        <v>43743.130240544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1311</v>
      </c>
      <c r="B409" s="6" t="s">
        <v>1312</v>
      </c>
      <c r="C409" s="6" t="s">
        <v>1237</v>
      </c>
      <c r="D409" s="7" t="s">
        <v>1238</v>
      </c>
      <c r="E409" s="28" t="s">
        <v>1239</v>
      </c>
      <c r="F409" s="5" t="s">
        <v>217</v>
      </c>
      <c r="G409" s="6" t="s">
        <v>260</v>
      </c>
      <c r="H409" s="6" t="s">
        <v>38</v>
      </c>
      <c r="I409" s="6" t="s">
        <v>38</v>
      </c>
      <c r="J409" s="8" t="s">
        <v>474</v>
      </c>
      <c r="K409" s="5" t="s">
        <v>475</v>
      </c>
      <c r="L409" s="7" t="s">
        <v>291</v>
      </c>
      <c r="M409" s="9">
        <v>3470</v>
      </c>
      <c r="N409" s="5" t="s">
        <v>221</v>
      </c>
      <c r="O409" s="32">
        <v>43737.4970036227</v>
      </c>
      <c r="P409" s="33">
        <v>43743.130240706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1313</v>
      </c>
      <c r="B410" s="6" t="s">
        <v>1314</v>
      </c>
      <c r="C410" s="6" t="s">
        <v>1237</v>
      </c>
      <c r="D410" s="7" t="s">
        <v>1238</v>
      </c>
      <c r="E410" s="28" t="s">
        <v>1239</v>
      </c>
      <c r="F410" s="5" t="s">
        <v>217</v>
      </c>
      <c r="G410" s="6" t="s">
        <v>61</v>
      </c>
      <c r="H410" s="6" t="s">
        <v>38</v>
      </c>
      <c r="I410" s="6" t="s">
        <v>38</v>
      </c>
      <c r="J410" s="8" t="s">
        <v>509</v>
      </c>
      <c r="K410" s="5" t="s">
        <v>510</v>
      </c>
      <c r="L410" s="7" t="s">
        <v>511</v>
      </c>
      <c r="M410" s="9">
        <v>3480</v>
      </c>
      <c r="N410" s="5" t="s">
        <v>221</v>
      </c>
      <c r="O410" s="32">
        <v>43737.4970038194</v>
      </c>
      <c r="P410" s="33">
        <v>43743.1302408912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1315</v>
      </c>
      <c r="B411" s="6" t="s">
        <v>1316</v>
      </c>
      <c r="C411" s="6" t="s">
        <v>1237</v>
      </c>
      <c r="D411" s="7" t="s">
        <v>1238</v>
      </c>
      <c r="E411" s="28" t="s">
        <v>1239</v>
      </c>
      <c r="F411" s="5" t="s">
        <v>217</v>
      </c>
      <c r="G411" s="6" t="s">
        <v>61</v>
      </c>
      <c r="H411" s="6" t="s">
        <v>38</v>
      </c>
      <c r="I411" s="6" t="s">
        <v>38</v>
      </c>
      <c r="J411" s="8" t="s">
        <v>480</v>
      </c>
      <c r="K411" s="5" t="s">
        <v>481</v>
      </c>
      <c r="L411" s="7" t="s">
        <v>482</v>
      </c>
      <c r="M411" s="9">
        <v>3490</v>
      </c>
      <c r="N411" s="5" t="s">
        <v>221</v>
      </c>
      <c r="O411" s="32">
        <v>43737.4970040162</v>
      </c>
      <c r="P411" s="33">
        <v>43743.130241088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1317</v>
      </c>
      <c r="B412" s="6" t="s">
        <v>1318</v>
      </c>
      <c r="C412" s="6" t="s">
        <v>1237</v>
      </c>
      <c r="D412" s="7" t="s">
        <v>1238</v>
      </c>
      <c r="E412" s="28" t="s">
        <v>1239</v>
      </c>
      <c r="F412" s="5" t="s">
        <v>217</v>
      </c>
      <c r="G412" s="6" t="s">
        <v>61</v>
      </c>
      <c r="H412" s="6" t="s">
        <v>38</v>
      </c>
      <c r="I412" s="6" t="s">
        <v>38</v>
      </c>
      <c r="J412" s="8" t="s">
        <v>485</v>
      </c>
      <c r="K412" s="5" t="s">
        <v>486</v>
      </c>
      <c r="L412" s="7" t="s">
        <v>487</v>
      </c>
      <c r="M412" s="9">
        <v>3500</v>
      </c>
      <c r="N412" s="5" t="s">
        <v>221</v>
      </c>
      <c r="O412" s="32">
        <v>43737.4970041667</v>
      </c>
      <c r="P412" s="33">
        <v>43743.130241088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1319</v>
      </c>
      <c r="B413" s="6" t="s">
        <v>1320</v>
      </c>
      <c r="C413" s="6" t="s">
        <v>1237</v>
      </c>
      <c r="D413" s="7" t="s">
        <v>1238</v>
      </c>
      <c r="E413" s="28" t="s">
        <v>1239</v>
      </c>
      <c r="F413" s="5" t="s">
        <v>217</v>
      </c>
      <c r="G413" s="6" t="s">
        <v>61</v>
      </c>
      <c r="H413" s="6" t="s">
        <v>38</v>
      </c>
      <c r="I413" s="6" t="s">
        <v>38</v>
      </c>
      <c r="J413" s="8" t="s">
        <v>490</v>
      </c>
      <c r="K413" s="5" t="s">
        <v>491</v>
      </c>
      <c r="L413" s="7" t="s">
        <v>492</v>
      </c>
      <c r="M413" s="9">
        <v>3510</v>
      </c>
      <c r="N413" s="5" t="s">
        <v>221</v>
      </c>
      <c r="O413" s="32">
        <v>43737.4970041667</v>
      </c>
      <c r="P413" s="33">
        <v>43743.1302412847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1321</v>
      </c>
      <c r="B414" s="6" t="s">
        <v>1322</v>
      </c>
      <c r="C414" s="6" t="s">
        <v>1237</v>
      </c>
      <c r="D414" s="7" t="s">
        <v>1238</v>
      </c>
      <c r="E414" s="28" t="s">
        <v>1239</v>
      </c>
      <c r="F414" s="5" t="s">
        <v>217</v>
      </c>
      <c r="G414" s="6" t="s">
        <v>260</v>
      </c>
      <c r="H414" s="6" t="s">
        <v>38</v>
      </c>
      <c r="I414" s="6" t="s">
        <v>38</v>
      </c>
      <c r="J414" s="8" t="s">
        <v>1323</v>
      </c>
      <c r="K414" s="5" t="s">
        <v>1324</v>
      </c>
      <c r="L414" s="7" t="s">
        <v>1325</v>
      </c>
      <c r="M414" s="9">
        <v>3520</v>
      </c>
      <c r="N414" s="5" t="s">
        <v>55</v>
      </c>
      <c r="O414" s="32">
        <v>43737.4970043634</v>
      </c>
      <c r="P414" s="33">
        <v>43743.1302414352</v>
      </c>
      <c r="Q414" s="28" t="s">
        <v>38</v>
      </c>
      <c r="R414" s="29" t="s">
        <v>1326</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1327</v>
      </c>
      <c r="B415" s="6" t="s">
        <v>1328</v>
      </c>
      <c r="C415" s="6" t="s">
        <v>1237</v>
      </c>
      <c r="D415" s="7" t="s">
        <v>1238</v>
      </c>
      <c r="E415" s="28" t="s">
        <v>1239</v>
      </c>
      <c r="F415" s="5" t="s">
        <v>217</v>
      </c>
      <c r="G415" s="6" t="s">
        <v>260</v>
      </c>
      <c r="H415" s="6" t="s">
        <v>38</v>
      </c>
      <c r="I415" s="6" t="s">
        <v>38</v>
      </c>
      <c r="J415" s="8" t="s">
        <v>435</v>
      </c>
      <c r="K415" s="5" t="s">
        <v>436</v>
      </c>
      <c r="L415" s="7" t="s">
        <v>437</v>
      </c>
      <c r="M415" s="9">
        <v>3530</v>
      </c>
      <c r="N415" s="5" t="s">
        <v>221</v>
      </c>
      <c r="O415" s="32">
        <v>43737.4970045486</v>
      </c>
      <c r="P415" s="33">
        <v>43743.1302416319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1329</v>
      </c>
      <c r="B416" s="6" t="s">
        <v>1330</v>
      </c>
      <c r="C416" s="6" t="s">
        <v>1237</v>
      </c>
      <c r="D416" s="7" t="s">
        <v>1238</v>
      </c>
      <c r="E416" s="28" t="s">
        <v>1239</v>
      </c>
      <c r="F416" s="5" t="s">
        <v>217</v>
      </c>
      <c r="G416" s="6" t="s">
        <v>260</v>
      </c>
      <c r="H416" s="6" t="s">
        <v>38</v>
      </c>
      <c r="I416" s="6" t="s">
        <v>38</v>
      </c>
      <c r="J416" s="8" t="s">
        <v>459</v>
      </c>
      <c r="K416" s="5" t="s">
        <v>460</v>
      </c>
      <c r="L416" s="7" t="s">
        <v>461</v>
      </c>
      <c r="M416" s="9">
        <v>3540</v>
      </c>
      <c r="N416" s="5" t="s">
        <v>221</v>
      </c>
      <c r="O416" s="32">
        <v>43737.4970047106</v>
      </c>
      <c r="P416" s="33">
        <v>43743.1302418171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1331</v>
      </c>
      <c r="B417" s="6" t="s">
        <v>1332</v>
      </c>
      <c r="C417" s="6" t="s">
        <v>1237</v>
      </c>
      <c r="D417" s="7" t="s">
        <v>1238</v>
      </c>
      <c r="E417" s="28" t="s">
        <v>1239</v>
      </c>
      <c r="F417" s="5" t="s">
        <v>217</v>
      </c>
      <c r="G417" s="6" t="s">
        <v>260</v>
      </c>
      <c r="H417" s="6" t="s">
        <v>38</v>
      </c>
      <c r="I417" s="6" t="s">
        <v>38</v>
      </c>
      <c r="J417" s="8" t="s">
        <v>428</v>
      </c>
      <c r="K417" s="5" t="s">
        <v>429</v>
      </c>
      <c r="L417" s="7" t="s">
        <v>430</v>
      </c>
      <c r="M417" s="9">
        <v>3550</v>
      </c>
      <c r="N417" s="5" t="s">
        <v>221</v>
      </c>
      <c r="O417" s="32">
        <v>43737.4970048958</v>
      </c>
      <c r="P417" s="33">
        <v>43743.1302419792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1333</v>
      </c>
      <c r="B418" s="6" t="s">
        <v>1334</v>
      </c>
      <c r="C418" s="6" t="s">
        <v>718</v>
      </c>
      <c r="D418" s="7" t="s">
        <v>719</v>
      </c>
      <c r="E418" s="28" t="s">
        <v>720</v>
      </c>
      <c r="F418" s="5" t="s">
        <v>449</v>
      </c>
      <c r="G418" s="6" t="s">
        <v>260</v>
      </c>
      <c r="H418" s="6" t="s">
        <v>38</v>
      </c>
      <c r="I418" s="6" t="s">
        <v>38</v>
      </c>
      <c r="J418" s="8" t="s">
        <v>450</v>
      </c>
      <c r="K418" s="5" t="s">
        <v>451</v>
      </c>
      <c r="L418" s="7" t="s">
        <v>452</v>
      </c>
      <c r="M418" s="9">
        <v>3560</v>
      </c>
      <c r="N418" s="5" t="s">
        <v>55</v>
      </c>
      <c r="O418" s="32">
        <v>43737.5314037037</v>
      </c>
      <c r="P418" s="33">
        <v>43743.1578498495</v>
      </c>
      <c r="Q418" s="28" t="s">
        <v>38</v>
      </c>
      <c r="R418" s="29" t="s">
        <v>1335</v>
      </c>
      <c r="S418" s="28" t="s">
        <v>83</v>
      </c>
      <c r="T418" s="28" t="s">
        <v>454</v>
      </c>
      <c r="U418" s="5" t="s">
        <v>455</v>
      </c>
      <c r="V418" s="28" t="s">
        <v>84</v>
      </c>
      <c r="W418" s="7" t="s">
        <v>38</v>
      </c>
      <c r="X418" s="7" t="s">
        <v>38</v>
      </c>
      <c r="Y418" s="5" t="s">
        <v>456</v>
      </c>
      <c r="Z418" s="5" t="s">
        <v>38</v>
      </c>
      <c r="AA418" s="6" t="s">
        <v>38</v>
      </c>
      <c r="AB418" s="6" t="s">
        <v>38</v>
      </c>
      <c r="AC418" s="6" t="s">
        <v>38</v>
      </c>
      <c r="AD418" s="6" t="s">
        <v>38</v>
      </c>
      <c r="AE418" s="6" t="s">
        <v>38</v>
      </c>
    </row>
    <row r="419">
      <c r="A419" s="28" t="s">
        <v>1336</v>
      </c>
      <c r="B419" s="6" t="s">
        <v>1337</v>
      </c>
      <c r="C419" s="6" t="s">
        <v>718</v>
      </c>
      <c r="D419" s="7" t="s">
        <v>719</v>
      </c>
      <c r="E419" s="28" t="s">
        <v>720</v>
      </c>
      <c r="F419" s="5" t="s">
        <v>217</v>
      </c>
      <c r="G419" s="6" t="s">
        <v>38</v>
      </c>
      <c r="H419" s="6" t="s">
        <v>38</v>
      </c>
      <c r="I419" s="6" t="s">
        <v>38</v>
      </c>
      <c r="J419" s="8" t="s">
        <v>450</v>
      </c>
      <c r="K419" s="5" t="s">
        <v>451</v>
      </c>
      <c r="L419" s="7" t="s">
        <v>452</v>
      </c>
      <c r="M419" s="9">
        <v>3570</v>
      </c>
      <c r="N419" s="5" t="s">
        <v>48</v>
      </c>
      <c r="O419" s="32">
        <v>43737.5314065972</v>
      </c>
      <c r="P419" s="33">
        <v>43743.1578498495</v>
      </c>
      <c r="Q419" s="28" t="s">
        <v>38</v>
      </c>
      <c r="R419" s="29" t="s">
        <v>38</v>
      </c>
      <c r="S419" s="28" t="s">
        <v>83</v>
      </c>
      <c r="T419" s="28" t="s">
        <v>454</v>
      </c>
      <c r="U419" s="5" t="s">
        <v>38</v>
      </c>
      <c r="V419" s="28" t="s">
        <v>84</v>
      </c>
      <c r="W419" s="7" t="s">
        <v>38</v>
      </c>
      <c r="X419" s="7" t="s">
        <v>38</v>
      </c>
      <c r="Y419" s="5" t="s">
        <v>38</v>
      </c>
      <c r="Z419" s="5" t="s">
        <v>38</v>
      </c>
      <c r="AA419" s="6" t="s">
        <v>38</v>
      </c>
      <c r="AB419" s="6" t="s">
        <v>38</v>
      </c>
      <c r="AC419" s="6" t="s">
        <v>38</v>
      </c>
      <c r="AD419" s="6" t="s">
        <v>38</v>
      </c>
      <c r="AE419" s="6" t="s">
        <v>38</v>
      </c>
    </row>
    <row r="420">
      <c r="A420" s="28" t="s">
        <v>1338</v>
      </c>
      <c r="B420" s="6" t="s">
        <v>1339</v>
      </c>
      <c r="C420" s="6" t="s">
        <v>718</v>
      </c>
      <c r="D420" s="7" t="s">
        <v>719</v>
      </c>
      <c r="E420" s="28" t="s">
        <v>720</v>
      </c>
      <c r="F420" s="5" t="s">
        <v>449</v>
      </c>
      <c r="G420" s="6" t="s">
        <v>260</v>
      </c>
      <c r="H420" s="6" t="s">
        <v>38</v>
      </c>
      <c r="I420" s="6" t="s">
        <v>38</v>
      </c>
      <c r="J420" s="8" t="s">
        <v>450</v>
      </c>
      <c r="K420" s="5" t="s">
        <v>451</v>
      </c>
      <c r="L420" s="7" t="s">
        <v>452</v>
      </c>
      <c r="M420" s="9">
        <v>3580</v>
      </c>
      <c r="N420" s="5" t="s">
        <v>55</v>
      </c>
      <c r="O420" s="32">
        <v>43737.531406794</v>
      </c>
      <c r="P420" s="33">
        <v>43743.15785</v>
      </c>
      <c r="Q420" s="28" t="s">
        <v>38</v>
      </c>
      <c r="R420" s="29" t="s">
        <v>1340</v>
      </c>
      <c r="S420" s="28" t="s">
        <v>83</v>
      </c>
      <c r="T420" s="28" t="s">
        <v>454</v>
      </c>
      <c r="U420" s="5" t="s">
        <v>455</v>
      </c>
      <c r="V420" s="28" t="s">
        <v>84</v>
      </c>
      <c r="W420" s="7" t="s">
        <v>38</v>
      </c>
      <c r="X420" s="7" t="s">
        <v>38</v>
      </c>
      <c r="Y420" s="5" t="s">
        <v>456</v>
      </c>
      <c r="Z420" s="5" t="s">
        <v>38</v>
      </c>
      <c r="AA420" s="6" t="s">
        <v>38</v>
      </c>
      <c r="AB420" s="6" t="s">
        <v>38</v>
      </c>
      <c r="AC420" s="6" t="s">
        <v>38</v>
      </c>
      <c r="AD420" s="6" t="s">
        <v>38</v>
      </c>
      <c r="AE420" s="6" t="s">
        <v>38</v>
      </c>
    </row>
    <row r="421">
      <c r="A421" s="28" t="s">
        <v>1341</v>
      </c>
      <c r="B421" s="6" t="s">
        <v>1342</v>
      </c>
      <c r="C421" s="6" t="s">
        <v>718</v>
      </c>
      <c r="D421" s="7" t="s">
        <v>719</v>
      </c>
      <c r="E421" s="28" t="s">
        <v>720</v>
      </c>
      <c r="F421" s="5" t="s">
        <v>449</v>
      </c>
      <c r="G421" s="6" t="s">
        <v>260</v>
      </c>
      <c r="H421" s="6" t="s">
        <v>38</v>
      </c>
      <c r="I421" s="6" t="s">
        <v>38</v>
      </c>
      <c r="J421" s="8" t="s">
        <v>450</v>
      </c>
      <c r="K421" s="5" t="s">
        <v>451</v>
      </c>
      <c r="L421" s="7" t="s">
        <v>452</v>
      </c>
      <c r="M421" s="9">
        <v>3590</v>
      </c>
      <c r="N421" s="5" t="s">
        <v>55</v>
      </c>
      <c r="O421" s="32">
        <v>43737.531406794</v>
      </c>
      <c r="P421" s="33">
        <v>43743.1578501968</v>
      </c>
      <c r="Q421" s="28" t="s">
        <v>38</v>
      </c>
      <c r="R421" s="29" t="s">
        <v>1343</v>
      </c>
      <c r="S421" s="28" t="s">
        <v>83</v>
      </c>
      <c r="T421" s="28" t="s">
        <v>454</v>
      </c>
      <c r="U421" s="5" t="s">
        <v>455</v>
      </c>
      <c r="V421" s="28" t="s">
        <v>84</v>
      </c>
      <c r="W421" s="7" t="s">
        <v>38</v>
      </c>
      <c r="X421" s="7" t="s">
        <v>38</v>
      </c>
      <c r="Y421" s="5" t="s">
        <v>456</v>
      </c>
      <c r="Z421" s="5" t="s">
        <v>38</v>
      </c>
      <c r="AA421" s="6" t="s">
        <v>38</v>
      </c>
      <c r="AB421" s="6" t="s">
        <v>38</v>
      </c>
      <c r="AC421" s="6" t="s">
        <v>38</v>
      </c>
      <c r="AD421" s="6" t="s">
        <v>38</v>
      </c>
      <c r="AE421" s="6" t="s">
        <v>38</v>
      </c>
    </row>
    <row r="422">
      <c r="A422" s="28" t="s">
        <v>1344</v>
      </c>
      <c r="B422" s="6" t="s">
        <v>1345</v>
      </c>
      <c r="C422" s="6" t="s">
        <v>718</v>
      </c>
      <c r="D422" s="7" t="s">
        <v>719</v>
      </c>
      <c r="E422" s="28" t="s">
        <v>720</v>
      </c>
      <c r="F422" s="5" t="s">
        <v>449</v>
      </c>
      <c r="G422" s="6" t="s">
        <v>260</v>
      </c>
      <c r="H422" s="6" t="s">
        <v>38</v>
      </c>
      <c r="I422" s="6" t="s">
        <v>1346</v>
      </c>
      <c r="J422" s="8" t="s">
        <v>450</v>
      </c>
      <c r="K422" s="5" t="s">
        <v>451</v>
      </c>
      <c r="L422" s="7" t="s">
        <v>452</v>
      </c>
      <c r="M422" s="9">
        <v>3600</v>
      </c>
      <c r="N422" s="5" t="s">
        <v>956</v>
      </c>
      <c r="O422" s="32">
        <v>43737.5314069444</v>
      </c>
      <c r="P422" s="33">
        <v>43743.1578503472</v>
      </c>
      <c r="Q422" s="28" t="s">
        <v>38</v>
      </c>
      <c r="R422" s="29" t="s">
        <v>38</v>
      </c>
      <c r="S422" s="28" t="s">
        <v>83</v>
      </c>
      <c r="T422" s="28" t="s">
        <v>454</v>
      </c>
      <c r="U422" s="5" t="s">
        <v>455</v>
      </c>
      <c r="V422" s="28" t="s">
        <v>84</v>
      </c>
      <c r="W422" s="7" t="s">
        <v>38</v>
      </c>
      <c r="X422" s="7" t="s">
        <v>38</v>
      </c>
      <c r="Y422" s="5" t="s">
        <v>456</v>
      </c>
      <c r="Z422" s="5" t="s">
        <v>38</v>
      </c>
      <c r="AA422" s="6" t="s">
        <v>38</v>
      </c>
      <c r="AB422" s="6" t="s">
        <v>38</v>
      </c>
      <c r="AC422" s="6" t="s">
        <v>38</v>
      </c>
      <c r="AD422" s="6" t="s">
        <v>38</v>
      </c>
      <c r="AE422" s="6" t="s">
        <v>38</v>
      </c>
    </row>
    <row r="423">
      <c r="A423" s="28" t="s">
        <v>1347</v>
      </c>
      <c r="B423" s="6" t="s">
        <v>1348</v>
      </c>
      <c r="C423" s="6" t="s">
        <v>718</v>
      </c>
      <c r="D423" s="7" t="s">
        <v>719</v>
      </c>
      <c r="E423" s="28" t="s">
        <v>720</v>
      </c>
      <c r="F423" s="5" t="s">
        <v>449</v>
      </c>
      <c r="G423" s="6" t="s">
        <v>260</v>
      </c>
      <c r="H423" s="6" t="s">
        <v>38</v>
      </c>
      <c r="I423" s="6" t="s">
        <v>1257</v>
      </c>
      <c r="J423" s="8" t="s">
        <v>450</v>
      </c>
      <c r="K423" s="5" t="s">
        <v>451</v>
      </c>
      <c r="L423" s="7" t="s">
        <v>452</v>
      </c>
      <c r="M423" s="9">
        <v>3610</v>
      </c>
      <c r="N423" s="5" t="s">
        <v>48</v>
      </c>
      <c r="O423" s="32">
        <v>43737.5314071412</v>
      </c>
      <c r="P423" s="33">
        <v>43743.157850544</v>
      </c>
      <c r="Q423" s="28" t="s">
        <v>38</v>
      </c>
      <c r="R423" s="29" t="s">
        <v>38</v>
      </c>
      <c r="S423" s="28" t="s">
        <v>83</v>
      </c>
      <c r="T423" s="28" t="s">
        <v>454</v>
      </c>
      <c r="U423" s="5" t="s">
        <v>455</v>
      </c>
      <c r="V423" s="28" t="s">
        <v>84</v>
      </c>
      <c r="W423" s="7" t="s">
        <v>38</v>
      </c>
      <c r="X423" s="7" t="s">
        <v>38</v>
      </c>
      <c r="Y423" s="5" t="s">
        <v>456</v>
      </c>
      <c r="Z423" s="5" t="s">
        <v>38</v>
      </c>
      <c r="AA423" s="6" t="s">
        <v>38</v>
      </c>
      <c r="AB423" s="6" t="s">
        <v>38</v>
      </c>
      <c r="AC423" s="6" t="s">
        <v>38</v>
      </c>
      <c r="AD423" s="6" t="s">
        <v>38</v>
      </c>
      <c r="AE423" s="6" t="s">
        <v>38</v>
      </c>
    </row>
    <row r="424">
      <c r="A424" s="28" t="s">
        <v>1349</v>
      </c>
      <c r="B424" s="6" t="s">
        <v>1350</v>
      </c>
      <c r="C424" s="6" t="s">
        <v>718</v>
      </c>
      <c r="D424" s="7" t="s">
        <v>1351</v>
      </c>
      <c r="E424" s="28" t="s">
        <v>1352</v>
      </c>
      <c r="F424" s="5" t="s">
        <v>217</v>
      </c>
      <c r="G424" s="6" t="s">
        <v>38</v>
      </c>
      <c r="H424" s="6" t="s">
        <v>38</v>
      </c>
      <c r="I424" s="6" t="s">
        <v>38</v>
      </c>
      <c r="J424" s="8" t="s">
        <v>269</v>
      </c>
      <c r="K424" s="5" t="s">
        <v>270</v>
      </c>
      <c r="L424" s="7" t="s">
        <v>271</v>
      </c>
      <c r="M424" s="9">
        <v>3620</v>
      </c>
      <c r="N424" s="5" t="s">
        <v>55</v>
      </c>
      <c r="O424" s="32">
        <v>43738.0378022338</v>
      </c>
      <c r="P424" s="33">
        <v>43742.5789670949</v>
      </c>
      <c r="Q424" s="28" t="s">
        <v>38</v>
      </c>
      <c r="R424" s="29" t="s">
        <v>1353</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1354</v>
      </c>
      <c r="B425" s="6" t="s">
        <v>969</v>
      </c>
      <c r="C425" s="6" t="s">
        <v>718</v>
      </c>
      <c r="D425" s="7" t="s">
        <v>1351</v>
      </c>
      <c r="E425" s="28" t="s">
        <v>1352</v>
      </c>
      <c r="F425" s="5" t="s">
        <v>217</v>
      </c>
      <c r="G425" s="6" t="s">
        <v>38</v>
      </c>
      <c r="H425" s="6" t="s">
        <v>38</v>
      </c>
      <c r="I425" s="6" t="s">
        <v>38</v>
      </c>
      <c r="J425" s="8" t="s">
        <v>274</v>
      </c>
      <c r="K425" s="5" t="s">
        <v>275</v>
      </c>
      <c r="L425" s="7" t="s">
        <v>276</v>
      </c>
      <c r="M425" s="9">
        <v>3630</v>
      </c>
      <c r="N425" s="5" t="s">
        <v>221</v>
      </c>
      <c r="O425" s="32">
        <v>43738.0378055208</v>
      </c>
      <c r="P425" s="33">
        <v>43742.5789672454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1355</v>
      </c>
      <c r="B426" s="6" t="s">
        <v>1356</v>
      </c>
      <c r="C426" s="6" t="s">
        <v>718</v>
      </c>
      <c r="D426" s="7" t="s">
        <v>1351</v>
      </c>
      <c r="E426" s="28" t="s">
        <v>1352</v>
      </c>
      <c r="F426" s="5" t="s">
        <v>217</v>
      </c>
      <c r="G426" s="6" t="s">
        <v>38</v>
      </c>
      <c r="H426" s="6" t="s">
        <v>38</v>
      </c>
      <c r="I426" s="6" t="s">
        <v>38</v>
      </c>
      <c r="J426" s="8" t="s">
        <v>279</v>
      </c>
      <c r="K426" s="5" t="s">
        <v>280</v>
      </c>
      <c r="L426" s="7" t="s">
        <v>281</v>
      </c>
      <c r="M426" s="9">
        <v>3640</v>
      </c>
      <c r="N426" s="5" t="s">
        <v>221</v>
      </c>
      <c r="O426" s="32">
        <v>43738.0378055208</v>
      </c>
      <c r="P426" s="33">
        <v>43742.5789674421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1357</v>
      </c>
      <c r="B427" s="6" t="s">
        <v>1358</v>
      </c>
      <c r="C427" s="6" t="s">
        <v>718</v>
      </c>
      <c r="D427" s="7" t="s">
        <v>1351</v>
      </c>
      <c r="E427" s="28" t="s">
        <v>1352</v>
      </c>
      <c r="F427" s="5" t="s">
        <v>217</v>
      </c>
      <c r="G427" s="6" t="s">
        <v>38</v>
      </c>
      <c r="H427" s="6" t="s">
        <v>38</v>
      </c>
      <c r="I427" s="6" t="s">
        <v>38</v>
      </c>
      <c r="J427" s="8" t="s">
        <v>284</v>
      </c>
      <c r="K427" s="5" t="s">
        <v>285</v>
      </c>
      <c r="L427" s="7" t="s">
        <v>286</v>
      </c>
      <c r="M427" s="9">
        <v>3650</v>
      </c>
      <c r="N427" s="5" t="s">
        <v>221</v>
      </c>
      <c r="O427" s="32">
        <v>43738.0378056713</v>
      </c>
      <c r="P427" s="33">
        <v>43742.5789676273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1359</v>
      </c>
      <c r="B428" s="6" t="s">
        <v>1360</v>
      </c>
      <c r="C428" s="6" t="s">
        <v>718</v>
      </c>
      <c r="D428" s="7" t="s">
        <v>1351</v>
      </c>
      <c r="E428" s="28" t="s">
        <v>1352</v>
      </c>
      <c r="F428" s="5" t="s">
        <v>217</v>
      </c>
      <c r="G428" s="6" t="s">
        <v>38</v>
      </c>
      <c r="H428" s="6" t="s">
        <v>38</v>
      </c>
      <c r="I428" s="6" t="s">
        <v>38</v>
      </c>
      <c r="J428" s="8" t="s">
        <v>289</v>
      </c>
      <c r="K428" s="5" t="s">
        <v>290</v>
      </c>
      <c r="L428" s="7" t="s">
        <v>291</v>
      </c>
      <c r="M428" s="9">
        <v>3660</v>
      </c>
      <c r="N428" s="5" t="s">
        <v>221</v>
      </c>
      <c r="O428" s="32">
        <v>43738.0378056713</v>
      </c>
      <c r="P428" s="33">
        <v>43742.5789677894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1361</v>
      </c>
      <c r="B429" s="6" t="s">
        <v>1362</v>
      </c>
      <c r="C429" s="6" t="s">
        <v>1363</v>
      </c>
      <c r="D429" s="7" t="s">
        <v>867</v>
      </c>
      <c r="E429" s="28" t="s">
        <v>868</v>
      </c>
      <c r="F429" s="5" t="s">
        <v>217</v>
      </c>
      <c r="G429" s="6" t="s">
        <v>38</v>
      </c>
      <c r="H429" s="6" t="s">
        <v>38</v>
      </c>
      <c r="I429" s="6" t="s">
        <v>38</v>
      </c>
      <c r="J429" s="8" t="s">
        <v>784</v>
      </c>
      <c r="K429" s="5" t="s">
        <v>785</v>
      </c>
      <c r="L429" s="7" t="s">
        <v>786</v>
      </c>
      <c r="M429" s="9">
        <v>3670</v>
      </c>
      <c r="N429" s="5" t="s">
        <v>55</v>
      </c>
      <c r="O429" s="32">
        <v>43738.1973666667</v>
      </c>
      <c r="P429" s="33">
        <v>43742.3808234954</v>
      </c>
      <c r="Q429" s="28" t="s">
        <v>38</v>
      </c>
      <c r="R429" s="29" t="s">
        <v>1364</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1365</v>
      </c>
      <c r="B430" s="6" t="s">
        <v>1366</v>
      </c>
      <c r="C430" s="6" t="s">
        <v>1367</v>
      </c>
      <c r="D430" s="7" t="s">
        <v>1368</v>
      </c>
      <c r="E430" s="28" t="s">
        <v>1369</v>
      </c>
      <c r="F430" s="5" t="s">
        <v>217</v>
      </c>
      <c r="G430" s="6" t="s">
        <v>61</v>
      </c>
      <c r="H430" s="6" t="s">
        <v>38</v>
      </c>
      <c r="I430" s="6" t="s">
        <v>38</v>
      </c>
      <c r="J430" s="8" t="s">
        <v>520</v>
      </c>
      <c r="K430" s="5" t="s">
        <v>521</v>
      </c>
      <c r="L430" s="7" t="s">
        <v>522</v>
      </c>
      <c r="M430" s="9">
        <v>3680</v>
      </c>
      <c r="N430" s="5" t="s">
        <v>221</v>
      </c>
      <c r="O430" s="32">
        <v>43738.2718126505</v>
      </c>
      <c r="P430" s="33">
        <v>43742.0973255787</v>
      </c>
      <c r="Q430" s="28" t="s">
        <v>38</v>
      </c>
      <c r="R430" s="29" t="s">
        <v>38</v>
      </c>
      <c r="S430" s="28" t="s">
        <v>65</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1370</v>
      </c>
      <c r="B431" s="6" t="s">
        <v>1371</v>
      </c>
      <c r="C431" s="6" t="s">
        <v>1372</v>
      </c>
      <c r="D431" s="7" t="s">
        <v>1368</v>
      </c>
      <c r="E431" s="28" t="s">
        <v>1369</v>
      </c>
      <c r="F431" s="5" t="s">
        <v>217</v>
      </c>
      <c r="G431" s="6" t="s">
        <v>61</v>
      </c>
      <c r="H431" s="6" t="s">
        <v>38</v>
      </c>
      <c r="I431" s="6" t="s">
        <v>38</v>
      </c>
      <c r="J431" s="8" t="s">
        <v>525</v>
      </c>
      <c r="K431" s="5" t="s">
        <v>526</v>
      </c>
      <c r="L431" s="7" t="s">
        <v>527</v>
      </c>
      <c r="M431" s="9">
        <v>3690</v>
      </c>
      <c r="N431" s="5" t="s">
        <v>221</v>
      </c>
      <c r="O431" s="32">
        <v>43738.2733010069</v>
      </c>
      <c r="P431" s="33">
        <v>43742.0973257755</v>
      </c>
      <c r="Q431" s="28" t="s">
        <v>38</v>
      </c>
      <c r="R431" s="29" t="s">
        <v>38</v>
      </c>
      <c r="S431" s="28" t="s">
        <v>65</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1373</v>
      </c>
      <c r="B432" s="6" t="s">
        <v>1374</v>
      </c>
      <c r="C432" s="6" t="s">
        <v>1367</v>
      </c>
      <c r="D432" s="7" t="s">
        <v>1368</v>
      </c>
      <c r="E432" s="28" t="s">
        <v>1369</v>
      </c>
      <c r="F432" s="5" t="s">
        <v>217</v>
      </c>
      <c r="G432" s="6" t="s">
        <v>38</v>
      </c>
      <c r="H432" s="6" t="s">
        <v>38</v>
      </c>
      <c r="I432" s="6" t="s">
        <v>38</v>
      </c>
      <c r="J432" s="8" t="s">
        <v>531</v>
      </c>
      <c r="K432" s="5" t="s">
        <v>532</v>
      </c>
      <c r="L432" s="7" t="s">
        <v>533</v>
      </c>
      <c r="M432" s="9">
        <v>3700</v>
      </c>
      <c r="N432" s="5" t="s">
        <v>221</v>
      </c>
      <c r="O432" s="32">
        <v>43738.2742260069</v>
      </c>
      <c r="P432" s="33">
        <v>43742.0973259259</v>
      </c>
      <c r="Q432" s="28" t="s">
        <v>38</v>
      </c>
      <c r="R432" s="29" t="s">
        <v>38</v>
      </c>
      <c r="S432" s="28" t="s">
        <v>65</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1375</v>
      </c>
      <c r="B433" s="6" t="s">
        <v>1376</v>
      </c>
      <c r="C433" s="6" t="s">
        <v>1367</v>
      </c>
      <c r="D433" s="7" t="s">
        <v>1368</v>
      </c>
      <c r="E433" s="28" t="s">
        <v>1369</v>
      </c>
      <c r="F433" s="5" t="s">
        <v>217</v>
      </c>
      <c r="G433" s="6" t="s">
        <v>38</v>
      </c>
      <c r="H433" s="6" t="s">
        <v>38</v>
      </c>
      <c r="I433" s="6" t="s">
        <v>38</v>
      </c>
      <c r="J433" s="8" t="s">
        <v>536</v>
      </c>
      <c r="K433" s="5" t="s">
        <v>537</v>
      </c>
      <c r="L433" s="7" t="s">
        <v>538</v>
      </c>
      <c r="M433" s="9">
        <v>3710</v>
      </c>
      <c r="N433" s="5" t="s">
        <v>221</v>
      </c>
      <c r="O433" s="32">
        <v>43738.275050081</v>
      </c>
      <c r="P433" s="33">
        <v>43742.0973261227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1377</v>
      </c>
      <c r="B434" s="6" t="s">
        <v>1378</v>
      </c>
      <c r="C434" s="6" t="s">
        <v>759</v>
      </c>
      <c r="D434" s="7" t="s">
        <v>1379</v>
      </c>
      <c r="E434" s="28" t="s">
        <v>1380</v>
      </c>
      <c r="F434" s="5" t="s">
        <v>217</v>
      </c>
      <c r="G434" s="6" t="s">
        <v>260</v>
      </c>
      <c r="H434" s="6" t="s">
        <v>38</v>
      </c>
      <c r="I434" s="6" t="s">
        <v>38</v>
      </c>
      <c r="J434" s="8" t="s">
        <v>398</v>
      </c>
      <c r="K434" s="5" t="s">
        <v>399</v>
      </c>
      <c r="L434" s="7" t="s">
        <v>400</v>
      </c>
      <c r="M434" s="9">
        <v>3720</v>
      </c>
      <c r="N434" s="5" t="s">
        <v>221</v>
      </c>
      <c r="O434" s="32">
        <v>43738.2876085648</v>
      </c>
      <c r="P434" s="33">
        <v>43746.0734338773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1381</v>
      </c>
      <c r="B435" s="6" t="s">
        <v>1382</v>
      </c>
      <c r="C435" s="6" t="s">
        <v>759</v>
      </c>
      <c r="D435" s="7" t="s">
        <v>1379</v>
      </c>
      <c r="E435" s="28" t="s">
        <v>1380</v>
      </c>
      <c r="F435" s="5" t="s">
        <v>217</v>
      </c>
      <c r="G435" s="6" t="s">
        <v>260</v>
      </c>
      <c r="H435" s="6" t="s">
        <v>38</v>
      </c>
      <c r="I435" s="6" t="s">
        <v>38</v>
      </c>
      <c r="J435" s="8" t="s">
        <v>403</v>
      </c>
      <c r="K435" s="5" t="s">
        <v>404</v>
      </c>
      <c r="L435" s="7" t="s">
        <v>405</v>
      </c>
      <c r="M435" s="9">
        <v>3730</v>
      </c>
      <c r="N435" s="5" t="s">
        <v>221</v>
      </c>
      <c r="O435" s="32">
        <v>43738.2876087616</v>
      </c>
      <c r="P435" s="33">
        <v>43746.0734340625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1383</v>
      </c>
      <c r="B436" s="6" t="s">
        <v>1384</v>
      </c>
      <c r="C436" s="6" t="s">
        <v>759</v>
      </c>
      <c r="D436" s="7" t="s">
        <v>1379</v>
      </c>
      <c r="E436" s="28" t="s">
        <v>1380</v>
      </c>
      <c r="F436" s="5" t="s">
        <v>217</v>
      </c>
      <c r="G436" s="6" t="s">
        <v>260</v>
      </c>
      <c r="H436" s="6" t="s">
        <v>38</v>
      </c>
      <c r="I436" s="6" t="s">
        <v>38</v>
      </c>
      <c r="J436" s="8" t="s">
        <v>413</v>
      </c>
      <c r="K436" s="5" t="s">
        <v>414</v>
      </c>
      <c r="L436" s="7" t="s">
        <v>415</v>
      </c>
      <c r="M436" s="9">
        <v>3740</v>
      </c>
      <c r="N436" s="5" t="s">
        <v>221</v>
      </c>
      <c r="O436" s="32">
        <v>43738.2876087616</v>
      </c>
      <c r="P436" s="33">
        <v>43746.073434456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1385</v>
      </c>
      <c r="B437" s="6" t="s">
        <v>1386</v>
      </c>
      <c r="C437" s="6" t="s">
        <v>759</v>
      </c>
      <c r="D437" s="7" t="s">
        <v>1379</v>
      </c>
      <c r="E437" s="28" t="s">
        <v>1380</v>
      </c>
      <c r="F437" s="5" t="s">
        <v>217</v>
      </c>
      <c r="G437" s="6" t="s">
        <v>260</v>
      </c>
      <c r="H437" s="6" t="s">
        <v>38</v>
      </c>
      <c r="I437" s="6" t="s">
        <v>38</v>
      </c>
      <c r="J437" s="8" t="s">
        <v>418</v>
      </c>
      <c r="K437" s="5" t="s">
        <v>419</v>
      </c>
      <c r="L437" s="7" t="s">
        <v>420</v>
      </c>
      <c r="M437" s="9">
        <v>3750</v>
      </c>
      <c r="N437" s="5" t="s">
        <v>221</v>
      </c>
      <c r="O437" s="32">
        <v>43738.2876089468</v>
      </c>
      <c r="P437" s="33">
        <v>43746.0734346065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1387</v>
      </c>
      <c r="B438" s="6" t="s">
        <v>1388</v>
      </c>
      <c r="C438" s="6" t="s">
        <v>759</v>
      </c>
      <c r="D438" s="7" t="s">
        <v>1379</v>
      </c>
      <c r="E438" s="28" t="s">
        <v>1380</v>
      </c>
      <c r="F438" s="5" t="s">
        <v>217</v>
      </c>
      <c r="G438" s="6" t="s">
        <v>260</v>
      </c>
      <c r="H438" s="6" t="s">
        <v>38</v>
      </c>
      <c r="I438" s="6" t="s">
        <v>38</v>
      </c>
      <c r="J438" s="8" t="s">
        <v>823</v>
      </c>
      <c r="K438" s="5" t="s">
        <v>824</v>
      </c>
      <c r="L438" s="7" t="s">
        <v>291</v>
      </c>
      <c r="M438" s="9">
        <v>3760</v>
      </c>
      <c r="N438" s="5" t="s">
        <v>221</v>
      </c>
      <c r="O438" s="32">
        <v>43738.2876089468</v>
      </c>
      <c r="P438" s="33">
        <v>43746.0734348032</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1389</v>
      </c>
      <c r="B439" s="6" t="s">
        <v>1390</v>
      </c>
      <c r="C439" s="6" t="s">
        <v>759</v>
      </c>
      <c r="D439" s="7" t="s">
        <v>1379</v>
      </c>
      <c r="E439" s="28" t="s">
        <v>1380</v>
      </c>
      <c r="F439" s="5" t="s">
        <v>217</v>
      </c>
      <c r="G439" s="6" t="s">
        <v>260</v>
      </c>
      <c r="H439" s="6" t="s">
        <v>38</v>
      </c>
      <c r="I439" s="6" t="s">
        <v>38</v>
      </c>
      <c r="J439" s="8" t="s">
        <v>62</v>
      </c>
      <c r="K439" s="5" t="s">
        <v>62</v>
      </c>
      <c r="L439" s="7" t="s">
        <v>63</v>
      </c>
      <c r="M439" s="9">
        <v>3770</v>
      </c>
      <c r="N439" s="5" t="s">
        <v>221</v>
      </c>
      <c r="O439" s="32">
        <v>43738.2876089468</v>
      </c>
      <c r="P439" s="33">
        <v>43746.0734349884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1391</v>
      </c>
      <c r="B440" s="6" t="s">
        <v>1392</v>
      </c>
      <c r="C440" s="6" t="s">
        <v>759</v>
      </c>
      <c r="D440" s="7" t="s">
        <v>1379</v>
      </c>
      <c r="E440" s="28" t="s">
        <v>1380</v>
      </c>
      <c r="F440" s="5" t="s">
        <v>259</v>
      </c>
      <c r="G440" s="6" t="s">
        <v>260</v>
      </c>
      <c r="H440" s="6" t="s">
        <v>38</v>
      </c>
      <c r="I440" s="6" t="s">
        <v>38</v>
      </c>
      <c r="J440" s="8" t="s">
        <v>62</v>
      </c>
      <c r="K440" s="5" t="s">
        <v>62</v>
      </c>
      <c r="L440" s="7" t="s">
        <v>63</v>
      </c>
      <c r="M440" s="9">
        <v>3780</v>
      </c>
      <c r="N440" s="5" t="s">
        <v>55</v>
      </c>
      <c r="O440" s="32">
        <v>43738.2876091088</v>
      </c>
      <c r="P440" s="33">
        <v>43746.0734349884</v>
      </c>
      <c r="Q440" s="28" t="s">
        <v>38</v>
      </c>
      <c r="R440" s="29" t="s">
        <v>1393</v>
      </c>
      <c r="S440" s="28" t="s">
        <v>65</v>
      </c>
      <c r="T440" s="28" t="s">
        <v>38</v>
      </c>
      <c r="U440" s="5" t="s">
        <v>38</v>
      </c>
      <c r="V440" s="28" t="s">
        <v>73</v>
      </c>
      <c r="W440" s="7" t="s">
        <v>38</v>
      </c>
      <c r="X440" s="7" t="s">
        <v>38</v>
      </c>
      <c r="Y440" s="5" t="s">
        <v>38</v>
      </c>
      <c r="Z440" s="5" t="s">
        <v>38</v>
      </c>
      <c r="AA440" s="6" t="s">
        <v>74</v>
      </c>
      <c r="AB440" s="6" t="s">
        <v>149</v>
      </c>
      <c r="AC440" s="6" t="s">
        <v>78</v>
      </c>
      <c r="AD440" s="6" t="s">
        <v>38</v>
      </c>
      <c r="AE440" s="6" t="s">
        <v>38</v>
      </c>
    </row>
    <row r="441">
      <c r="A441" s="28" t="s">
        <v>1394</v>
      </c>
      <c r="B441" s="6" t="s">
        <v>1395</v>
      </c>
      <c r="C441" s="6" t="s">
        <v>759</v>
      </c>
      <c r="D441" s="7" t="s">
        <v>1379</v>
      </c>
      <c r="E441" s="28" t="s">
        <v>1380</v>
      </c>
      <c r="F441" s="5" t="s">
        <v>217</v>
      </c>
      <c r="G441" s="6" t="s">
        <v>260</v>
      </c>
      <c r="H441" s="6" t="s">
        <v>38</v>
      </c>
      <c r="I441" s="6" t="s">
        <v>38</v>
      </c>
      <c r="J441" s="8" t="s">
        <v>408</v>
      </c>
      <c r="K441" s="5" t="s">
        <v>409</v>
      </c>
      <c r="L441" s="7" t="s">
        <v>410</v>
      </c>
      <c r="M441" s="9">
        <v>3790</v>
      </c>
      <c r="N441" s="5" t="s">
        <v>48</v>
      </c>
      <c r="O441" s="32">
        <v>43738.2876091088</v>
      </c>
      <c r="P441" s="33">
        <v>43746.0734351505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1396</v>
      </c>
      <c r="B442" s="6" t="s">
        <v>1397</v>
      </c>
      <c r="C442" s="6" t="s">
        <v>759</v>
      </c>
      <c r="D442" s="7" t="s">
        <v>1379</v>
      </c>
      <c r="E442" s="28" t="s">
        <v>1380</v>
      </c>
      <c r="F442" s="5" t="s">
        <v>217</v>
      </c>
      <c r="G442" s="6" t="s">
        <v>260</v>
      </c>
      <c r="H442" s="6" t="s">
        <v>38</v>
      </c>
      <c r="I442" s="6" t="s">
        <v>38</v>
      </c>
      <c r="J442" s="8" t="s">
        <v>815</v>
      </c>
      <c r="K442" s="5" t="s">
        <v>816</v>
      </c>
      <c r="L442" s="7" t="s">
        <v>291</v>
      </c>
      <c r="M442" s="9">
        <v>3800</v>
      </c>
      <c r="N442" s="5" t="s">
        <v>221</v>
      </c>
      <c r="O442" s="32">
        <v>43738.287609294</v>
      </c>
      <c r="P442" s="33">
        <v>43746.0734353356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1398</v>
      </c>
      <c r="B443" s="6" t="s">
        <v>1399</v>
      </c>
      <c r="C443" s="6" t="s">
        <v>759</v>
      </c>
      <c r="D443" s="7" t="s">
        <v>1379</v>
      </c>
      <c r="E443" s="28" t="s">
        <v>1380</v>
      </c>
      <c r="F443" s="5" t="s">
        <v>217</v>
      </c>
      <c r="G443" s="6" t="s">
        <v>260</v>
      </c>
      <c r="H443" s="6" t="s">
        <v>38</v>
      </c>
      <c r="I443" s="6" t="s">
        <v>38</v>
      </c>
      <c r="J443" s="8" t="s">
        <v>608</v>
      </c>
      <c r="K443" s="5" t="s">
        <v>609</v>
      </c>
      <c r="L443" s="7" t="s">
        <v>607</v>
      </c>
      <c r="M443" s="9">
        <v>3810</v>
      </c>
      <c r="N443" s="5" t="s">
        <v>221</v>
      </c>
      <c r="O443" s="32">
        <v>43738.2876094907</v>
      </c>
      <c r="P443" s="33">
        <v>43746.0734354977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1400</v>
      </c>
      <c r="B444" s="6" t="s">
        <v>1401</v>
      </c>
      <c r="C444" s="6" t="s">
        <v>759</v>
      </c>
      <c r="D444" s="7" t="s">
        <v>1379</v>
      </c>
      <c r="E444" s="28" t="s">
        <v>1380</v>
      </c>
      <c r="F444" s="5" t="s">
        <v>217</v>
      </c>
      <c r="G444" s="6" t="s">
        <v>260</v>
      </c>
      <c r="H444" s="6" t="s">
        <v>38</v>
      </c>
      <c r="I444" s="6" t="s">
        <v>38</v>
      </c>
      <c r="J444" s="8" t="s">
        <v>423</v>
      </c>
      <c r="K444" s="5" t="s">
        <v>424</v>
      </c>
      <c r="L444" s="7" t="s">
        <v>425</v>
      </c>
      <c r="M444" s="9">
        <v>3820</v>
      </c>
      <c r="N444" s="5" t="s">
        <v>221</v>
      </c>
      <c r="O444" s="32">
        <v>43738.2876096412</v>
      </c>
      <c r="P444" s="33">
        <v>43746.0734356829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1402</v>
      </c>
      <c r="B445" s="6" t="s">
        <v>1403</v>
      </c>
      <c r="C445" s="6" t="s">
        <v>759</v>
      </c>
      <c r="D445" s="7" t="s">
        <v>1379</v>
      </c>
      <c r="E445" s="28" t="s">
        <v>1380</v>
      </c>
      <c r="F445" s="5" t="s">
        <v>217</v>
      </c>
      <c r="G445" s="6" t="s">
        <v>260</v>
      </c>
      <c r="H445" s="6" t="s">
        <v>38</v>
      </c>
      <c r="I445" s="6" t="s">
        <v>38</v>
      </c>
      <c r="J445" s="8" t="s">
        <v>616</v>
      </c>
      <c r="K445" s="5" t="s">
        <v>617</v>
      </c>
      <c r="L445" s="7" t="s">
        <v>618</v>
      </c>
      <c r="M445" s="9">
        <v>3830</v>
      </c>
      <c r="N445" s="5" t="s">
        <v>221</v>
      </c>
      <c r="O445" s="32">
        <v>43738.2876096412</v>
      </c>
      <c r="P445" s="33">
        <v>43746.0734358796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1404</v>
      </c>
      <c r="B446" s="6" t="s">
        <v>1405</v>
      </c>
      <c r="C446" s="6" t="s">
        <v>759</v>
      </c>
      <c r="D446" s="7" t="s">
        <v>1406</v>
      </c>
      <c r="E446" s="28" t="s">
        <v>1407</v>
      </c>
      <c r="F446" s="5" t="s">
        <v>44</v>
      </c>
      <c r="G446" s="6" t="s">
        <v>61</v>
      </c>
      <c r="H446" s="6" t="s">
        <v>38</v>
      </c>
      <c r="I446" s="6" t="s">
        <v>38</v>
      </c>
      <c r="J446" s="8" t="s">
        <v>386</v>
      </c>
      <c r="K446" s="5" t="s">
        <v>387</v>
      </c>
      <c r="L446" s="7" t="s">
        <v>388</v>
      </c>
      <c r="M446" s="9">
        <v>3840</v>
      </c>
      <c r="N446" s="5" t="s">
        <v>221</v>
      </c>
      <c r="O446" s="32">
        <v>43738.2959396991</v>
      </c>
      <c r="P446" s="33">
        <v>43743.0788971065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1408</v>
      </c>
      <c r="B447" s="6" t="s">
        <v>1409</v>
      </c>
      <c r="C447" s="6" t="s">
        <v>759</v>
      </c>
      <c r="D447" s="7" t="s">
        <v>1406</v>
      </c>
      <c r="E447" s="28" t="s">
        <v>1407</v>
      </c>
      <c r="F447" s="5" t="s">
        <v>44</v>
      </c>
      <c r="G447" s="6" t="s">
        <v>61</v>
      </c>
      <c r="H447" s="6" t="s">
        <v>38</v>
      </c>
      <c r="I447" s="6" t="s">
        <v>38</v>
      </c>
      <c r="J447" s="8" t="s">
        <v>459</v>
      </c>
      <c r="K447" s="5" t="s">
        <v>460</v>
      </c>
      <c r="L447" s="7" t="s">
        <v>461</v>
      </c>
      <c r="M447" s="9">
        <v>3850</v>
      </c>
      <c r="N447" s="5" t="s">
        <v>221</v>
      </c>
      <c r="O447" s="32">
        <v>43738.2959396991</v>
      </c>
      <c r="P447" s="33">
        <v>43743.0788973032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1410</v>
      </c>
      <c r="B448" s="6" t="s">
        <v>1411</v>
      </c>
      <c r="C448" s="6" t="s">
        <v>759</v>
      </c>
      <c r="D448" s="7" t="s">
        <v>1406</v>
      </c>
      <c r="E448" s="28" t="s">
        <v>1407</v>
      </c>
      <c r="F448" s="5" t="s">
        <v>44</v>
      </c>
      <c r="G448" s="6" t="s">
        <v>61</v>
      </c>
      <c r="H448" s="6" t="s">
        <v>38</v>
      </c>
      <c r="I448" s="6" t="s">
        <v>38</v>
      </c>
      <c r="J448" s="8" t="s">
        <v>274</v>
      </c>
      <c r="K448" s="5" t="s">
        <v>275</v>
      </c>
      <c r="L448" s="7" t="s">
        <v>276</v>
      </c>
      <c r="M448" s="9">
        <v>3860</v>
      </c>
      <c r="N448" s="5" t="s">
        <v>221</v>
      </c>
      <c r="O448" s="32">
        <v>43738.2959398958</v>
      </c>
      <c r="P448" s="33">
        <v>43743.0788974537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1412</v>
      </c>
      <c r="B449" s="6" t="s">
        <v>1413</v>
      </c>
      <c r="C449" s="6" t="s">
        <v>759</v>
      </c>
      <c r="D449" s="7" t="s">
        <v>1406</v>
      </c>
      <c r="E449" s="28" t="s">
        <v>1407</v>
      </c>
      <c r="F449" s="5" t="s">
        <v>44</v>
      </c>
      <c r="G449" s="6" t="s">
        <v>61</v>
      </c>
      <c r="H449" s="6" t="s">
        <v>38</v>
      </c>
      <c r="I449" s="6" t="s">
        <v>38</v>
      </c>
      <c r="J449" s="8" t="s">
        <v>279</v>
      </c>
      <c r="K449" s="5" t="s">
        <v>280</v>
      </c>
      <c r="L449" s="7" t="s">
        <v>281</v>
      </c>
      <c r="M449" s="9">
        <v>3870</v>
      </c>
      <c r="N449" s="5" t="s">
        <v>221</v>
      </c>
      <c r="O449" s="32">
        <v>43738.2959398958</v>
      </c>
      <c r="P449" s="33">
        <v>43743.0788976505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1414</v>
      </c>
      <c r="B450" s="6" t="s">
        <v>1358</v>
      </c>
      <c r="C450" s="6" t="s">
        <v>759</v>
      </c>
      <c r="D450" s="7" t="s">
        <v>1406</v>
      </c>
      <c r="E450" s="28" t="s">
        <v>1407</v>
      </c>
      <c r="F450" s="5" t="s">
        <v>44</v>
      </c>
      <c r="G450" s="6" t="s">
        <v>61</v>
      </c>
      <c r="H450" s="6" t="s">
        <v>38</v>
      </c>
      <c r="I450" s="6" t="s">
        <v>38</v>
      </c>
      <c r="J450" s="8" t="s">
        <v>284</v>
      </c>
      <c r="K450" s="5" t="s">
        <v>285</v>
      </c>
      <c r="L450" s="7" t="s">
        <v>286</v>
      </c>
      <c r="M450" s="9">
        <v>3880</v>
      </c>
      <c r="N450" s="5" t="s">
        <v>221</v>
      </c>
      <c r="O450" s="32">
        <v>43738.2959400463</v>
      </c>
      <c r="P450" s="33">
        <v>43743.0788978357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1415</v>
      </c>
      <c r="B451" s="6" t="s">
        <v>1416</v>
      </c>
      <c r="C451" s="6" t="s">
        <v>759</v>
      </c>
      <c r="D451" s="7" t="s">
        <v>1406</v>
      </c>
      <c r="E451" s="28" t="s">
        <v>1407</v>
      </c>
      <c r="F451" s="5" t="s">
        <v>44</v>
      </c>
      <c r="G451" s="6" t="s">
        <v>61</v>
      </c>
      <c r="H451" s="6" t="s">
        <v>38</v>
      </c>
      <c r="I451" s="6" t="s">
        <v>38</v>
      </c>
      <c r="J451" s="8" t="s">
        <v>550</v>
      </c>
      <c r="K451" s="5" t="s">
        <v>551</v>
      </c>
      <c r="L451" s="7" t="s">
        <v>552</v>
      </c>
      <c r="M451" s="9">
        <v>3890</v>
      </c>
      <c r="N451" s="5" t="s">
        <v>221</v>
      </c>
      <c r="O451" s="32">
        <v>43738.2959400463</v>
      </c>
      <c r="P451" s="33">
        <v>43743.0788979977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1417</v>
      </c>
      <c r="B452" s="6" t="s">
        <v>1418</v>
      </c>
      <c r="C452" s="6" t="s">
        <v>514</v>
      </c>
      <c r="D452" s="7" t="s">
        <v>515</v>
      </c>
      <c r="E452" s="28" t="s">
        <v>516</v>
      </c>
      <c r="F452" s="5" t="s">
        <v>259</v>
      </c>
      <c r="G452" s="6" t="s">
        <v>260</v>
      </c>
      <c r="H452" s="6" t="s">
        <v>38</v>
      </c>
      <c r="I452" s="6" t="s">
        <v>38</v>
      </c>
      <c r="J452" s="8" t="s">
        <v>62</v>
      </c>
      <c r="K452" s="5" t="s">
        <v>62</v>
      </c>
      <c r="L452" s="7" t="s">
        <v>63</v>
      </c>
      <c r="M452" s="9">
        <v>3900</v>
      </c>
      <c r="N452" s="5" t="s">
        <v>221</v>
      </c>
      <c r="O452" s="32">
        <v>43738.3684270023</v>
      </c>
      <c r="P452" s="33">
        <v>43743.0875116898</v>
      </c>
      <c r="Q452" s="28" t="s">
        <v>38</v>
      </c>
      <c r="R452" s="29" t="s">
        <v>38</v>
      </c>
      <c r="S452" s="28" t="s">
        <v>65</v>
      </c>
      <c r="T452" s="28" t="s">
        <v>38</v>
      </c>
      <c r="U452" s="5" t="s">
        <v>38</v>
      </c>
      <c r="V452" s="28" t="s">
        <v>131</v>
      </c>
      <c r="W452" s="7" t="s">
        <v>38</v>
      </c>
      <c r="X452" s="7" t="s">
        <v>38</v>
      </c>
      <c r="Y452" s="5" t="s">
        <v>38</v>
      </c>
      <c r="Z452" s="5" t="s">
        <v>38</v>
      </c>
      <c r="AA452" s="6" t="s">
        <v>132</v>
      </c>
      <c r="AB452" s="6" t="s">
        <v>149</v>
      </c>
      <c r="AC452" s="6" t="s">
        <v>38</v>
      </c>
      <c r="AD452" s="6" t="s">
        <v>38</v>
      </c>
      <c r="AE452" s="6" t="s">
        <v>38</v>
      </c>
    </row>
    <row r="453">
      <c r="A453" s="28" t="s">
        <v>1419</v>
      </c>
      <c r="B453" s="6" t="s">
        <v>1420</v>
      </c>
      <c r="C453" s="6" t="s">
        <v>1421</v>
      </c>
      <c r="D453" s="7" t="s">
        <v>515</v>
      </c>
      <c r="E453" s="28" t="s">
        <v>516</v>
      </c>
      <c r="F453" s="5" t="s">
        <v>259</v>
      </c>
      <c r="G453" s="6" t="s">
        <v>260</v>
      </c>
      <c r="H453" s="6" t="s">
        <v>38</v>
      </c>
      <c r="I453" s="6" t="s">
        <v>38</v>
      </c>
      <c r="J453" s="8" t="s">
        <v>62</v>
      </c>
      <c r="K453" s="5" t="s">
        <v>62</v>
      </c>
      <c r="L453" s="7" t="s">
        <v>63</v>
      </c>
      <c r="M453" s="9">
        <v>3910</v>
      </c>
      <c r="N453" s="5" t="s">
        <v>221</v>
      </c>
      <c r="O453" s="32">
        <v>43738.3684271644</v>
      </c>
      <c r="P453" s="33">
        <v>43746.1801143519</v>
      </c>
      <c r="Q453" s="28" t="s">
        <v>38</v>
      </c>
      <c r="R453" s="29" t="s">
        <v>38</v>
      </c>
      <c r="S453" s="28" t="s">
        <v>65</v>
      </c>
      <c r="T453" s="28" t="s">
        <v>38</v>
      </c>
      <c r="U453" s="5" t="s">
        <v>38</v>
      </c>
      <c r="V453" s="28" t="s">
        <v>73</v>
      </c>
      <c r="W453" s="7" t="s">
        <v>38</v>
      </c>
      <c r="X453" s="7" t="s">
        <v>38</v>
      </c>
      <c r="Y453" s="5" t="s">
        <v>38</v>
      </c>
      <c r="Z453" s="5" t="s">
        <v>38</v>
      </c>
      <c r="AA453" s="6" t="s">
        <v>74</v>
      </c>
      <c r="AB453" s="6" t="s">
        <v>149</v>
      </c>
      <c r="AC453" s="6" t="s">
        <v>38</v>
      </c>
      <c r="AD453" s="6" t="s">
        <v>38</v>
      </c>
      <c r="AE453" s="6" t="s">
        <v>38</v>
      </c>
    </row>
    <row r="454">
      <c r="A454" s="28" t="s">
        <v>1422</v>
      </c>
      <c r="B454" s="6" t="s">
        <v>1423</v>
      </c>
      <c r="C454" s="6" t="s">
        <v>514</v>
      </c>
      <c r="D454" s="7" t="s">
        <v>515</v>
      </c>
      <c r="E454" s="28" t="s">
        <v>516</v>
      </c>
      <c r="F454" s="5" t="s">
        <v>44</v>
      </c>
      <c r="G454" s="6" t="s">
        <v>38</v>
      </c>
      <c r="H454" s="6" t="s">
        <v>38</v>
      </c>
      <c r="I454" s="6" t="s">
        <v>38</v>
      </c>
      <c r="J454" s="8" t="s">
        <v>391</v>
      </c>
      <c r="K454" s="5" t="s">
        <v>392</v>
      </c>
      <c r="L454" s="7" t="s">
        <v>291</v>
      </c>
      <c r="M454" s="9">
        <v>3920</v>
      </c>
      <c r="N454" s="5" t="s">
        <v>221</v>
      </c>
      <c r="O454" s="32">
        <v>43738.3684273495</v>
      </c>
      <c r="P454" s="33">
        <v>43743.0875118866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1424</v>
      </c>
      <c r="B455" s="6" t="s">
        <v>1425</v>
      </c>
      <c r="C455" s="6" t="s">
        <v>514</v>
      </c>
      <c r="D455" s="7" t="s">
        <v>515</v>
      </c>
      <c r="E455" s="28" t="s">
        <v>516</v>
      </c>
      <c r="F455" s="5" t="s">
        <v>44</v>
      </c>
      <c r="G455" s="6" t="s">
        <v>38</v>
      </c>
      <c r="H455" s="6" t="s">
        <v>38</v>
      </c>
      <c r="I455" s="6" t="s">
        <v>38</v>
      </c>
      <c r="J455" s="8" t="s">
        <v>1233</v>
      </c>
      <c r="K455" s="5" t="s">
        <v>1234</v>
      </c>
      <c r="L455" s="7" t="s">
        <v>291</v>
      </c>
      <c r="M455" s="9">
        <v>3930</v>
      </c>
      <c r="N455" s="5" t="s">
        <v>221</v>
      </c>
      <c r="O455" s="32">
        <v>43738.3684273495</v>
      </c>
      <c r="P455" s="33">
        <v>43743.1178665509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1426</v>
      </c>
      <c r="B456" s="6" t="s">
        <v>1427</v>
      </c>
      <c r="C456" s="6" t="s">
        <v>514</v>
      </c>
      <c r="D456" s="7" t="s">
        <v>515</v>
      </c>
      <c r="E456" s="28" t="s">
        <v>516</v>
      </c>
      <c r="F456" s="5" t="s">
        <v>44</v>
      </c>
      <c r="G456" s="6" t="s">
        <v>38</v>
      </c>
      <c r="H456" s="6" t="s">
        <v>38</v>
      </c>
      <c r="I456" s="6" t="s">
        <v>38</v>
      </c>
      <c r="J456" s="8" t="s">
        <v>746</v>
      </c>
      <c r="K456" s="5" t="s">
        <v>747</v>
      </c>
      <c r="L456" s="7" t="s">
        <v>291</v>
      </c>
      <c r="M456" s="9">
        <v>3940</v>
      </c>
      <c r="N456" s="5" t="s">
        <v>221</v>
      </c>
      <c r="O456" s="32">
        <v>43738.3684275463</v>
      </c>
      <c r="P456" s="33">
        <v>43743.1208417824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1428</v>
      </c>
      <c r="B457" s="6" t="s">
        <v>1429</v>
      </c>
      <c r="C457" s="6" t="s">
        <v>514</v>
      </c>
      <c r="D457" s="7" t="s">
        <v>515</v>
      </c>
      <c r="E457" s="28" t="s">
        <v>516</v>
      </c>
      <c r="F457" s="5" t="s">
        <v>44</v>
      </c>
      <c r="G457" s="6" t="s">
        <v>38</v>
      </c>
      <c r="H457" s="6" t="s">
        <v>38</v>
      </c>
      <c r="I457" s="6" t="s">
        <v>38</v>
      </c>
      <c r="J457" s="8" t="s">
        <v>1188</v>
      </c>
      <c r="K457" s="5" t="s">
        <v>1189</v>
      </c>
      <c r="L457" s="7" t="s">
        <v>291</v>
      </c>
      <c r="M457" s="9">
        <v>3950</v>
      </c>
      <c r="N457" s="5" t="s">
        <v>221</v>
      </c>
      <c r="O457" s="32">
        <v>43738.3684275463</v>
      </c>
      <c r="P457" s="33">
        <v>43746.163059919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1430</v>
      </c>
      <c r="B458" s="6" t="s">
        <v>1431</v>
      </c>
      <c r="C458" s="6" t="s">
        <v>514</v>
      </c>
      <c r="D458" s="7" t="s">
        <v>515</v>
      </c>
      <c r="E458" s="28" t="s">
        <v>516</v>
      </c>
      <c r="F458" s="5" t="s">
        <v>44</v>
      </c>
      <c r="G458" s="6" t="s">
        <v>38</v>
      </c>
      <c r="H458" s="6" t="s">
        <v>38</v>
      </c>
      <c r="I458" s="6" t="s">
        <v>38</v>
      </c>
      <c r="J458" s="8" t="s">
        <v>823</v>
      </c>
      <c r="K458" s="5" t="s">
        <v>824</v>
      </c>
      <c r="L458" s="7" t="s">
        <v>291</v>
      </c>
      <c r="M458" s="9">
        <v>3960</v>
      </c>
      <c r="N458" s="5" t="s">
        <v>221</v>
      </c>
      <c r="O458" s="32">
        <v>43738.3684275463</v>
      </c>
      <c r="P458" s="33">
        <v>43746.1801145486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1432</v>
      </c>
      <c r="B459" s="6" t="s">
        <v>1433</v>
      </c>
      <c r="C459" s="6" t="s">
        <v>514</v>
      </c>
      <c r="D459" s="7" t="s">
        <v>515</v>
      </c>
      <c r="E459" s="28" t="s">
        <v>516</v>
      </c>
      <c r="F459" s="5" t="s">
        <v>44</v>
      </c>
      <c r="G459" s="6" t="s">
        <v>38</v>
      </c>
      <c r="H459" s="6" t="s">
        <v>38</v>
      </c>
      <c r="I459" s="6" t="s">
        <v>38</v>
      </c>
      <c r="J459" s="8" t="s">
        <v>289</v>
      </c>
      <c r="K459" s="5" t="s">
        <v>290</v>
      </c>
      <c r="L459" s="7" t="s">
        <v>291</v>
      </c>
      <c r="M459" s="9">
        <v>3970</v>
      </c>
      <c r="N459" s="5" t="s">
        <v>55</v>
      </c>
      <c r="O459" s="32">
        <v>43738.3684277431</v>
      </c>
      <c r="P459" s="33">
        <v>43743.1174611921</v>
      </c>
      <c r="Q459" s="28" t="s">
        <v>38</v>
      </c>
      <c r="R459" s="29" t="s">
        <v>1434</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1435</v>
      </c>
      <c r="B460" s="6" t="s">
        <v>1436</v>
      </c>
      <c r="C460" s="6" t="s">
        <v>634</v>
      </c>
      <c r="D460" s="7" t="s">
        <v>515</v>
      </c>
      <c r="E460" s="28" t="s">
        <v>516</v>
      </c>
      <c r="F460" s="5" t="s">
        <v>44</v>
      </c>
      <c r="G460" s="6" t="s">
        <v>38</v>
      </c>
      <c r="H460" s="6" t="s">
        <v>38</v>
      </c>
      <c r="I460" s="6" t="s">
        <v>38</v>
      </c>
      <c r="J460" s="8" t="s">
        <v>474</v>
      </c>
      <c r="K460" s="5" t="s">
        <v>475</v>
      </c>
      <c r="L460" s="7" t="s">
        <v>291</v>
      </c>
      <c r="M460" s="9">
        <v>3980</v>
      </c>
      <c r="N460" s="5" t="s">
        <v>221</v>
      </c>
      <c r="O460" s="32">
        <v>43738.3684278935</v>
      </c>
      <c r="P460" s="33">
        <v>43746.1758815162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1437</v>
      </c>
      <c r="B461" s="6" t="s">
        <v>1438</v>
      </c>
      <c r="C461" s="6" t="s">
        <v>514</v>
      </c>
      <c r="D461" s="7" t="s">
        <v>515</v>
      </c>
      <c r="E461" s="28" t="s">
        <v>516</v>
      </c>
      <c r="F461" s="5" t="s">
        <v>44</v>
      </c>
      <c r="G461" s="6" t="s">
        <v>38</v>
      </c>
      <c r="H461" s="6" t="s">
        <v>38</v>
      </c>
      <c r="I461" s="6" t="s">
        <v>38</v>
      </c>
      <c r="J461" s="8" t="s">
        <v>770</v>
      </c>
      <c r="K461" s="5" t="s">
        <v>771</v>
      </c>
      <c r="L461" s="7" t="s">
        <v>291</v>
      </c>
      <c r="M461" s="9">
        <v>3990</v>
      </c>
      <c r="N461" s="5" t="s">
        <v>221</v>
      </c>
      <c r="O461" s="32">
        <v>43738.3684278935</v>
      </c>
      <c r="P461" s="33">
        <v>43743.1203510069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1439</v>
      </c>
      <c r="B462" s="6" t="s">
        <v>1440</v>
      </c>
      <c r="C462" s="6" t="s">
        <v>514</v>
      </c>
      <c r="D462" s="7" t="s">
        <v>515</v>
      </c>
      <c r="E462" s="28" t="s">
        <v>516</v>
      </c>
      <c r="F462" s="5" t="s">
        <v>259</v>
      </c>
      <c r="G462" s="6" t="s">
        <v>260</v>
      </c>
      <c r="H462" s="6" t="s">
        <v>38</v>
      </c>
      <c r="I462" s="6" t="s">
        <v>38</v>
      </c>
      <c r="J462" s="8" t="s">
        <v>62</v>
      </c>
      <c r="K462" s="5" t="s">
        <v>62</v>
      </c>
      <c r="L462" s="7" t="s">
        <v>63</v>
      </c>
      <c r="M462" s="9">
        <v>4000</v>
      </c>
      <c r="N462" s="5" t="s">
        <v>221</v>
      </c>
      <c r="O462" s="32">
        <v>43738.3684278935</v>
      </c>
      <c r="P462" s="33">
        <v>43743.1792383449</v>
      </c>
      <c r="Q462" s="28" t="s">
        <v>38</v>
      </c>
      <c r="R462" s="29" t="s">
        <v>38</v>
      </c>
      <c r="S462" s="28" t="s">
        <v>83</v>
      </c>
      <c r="T462" s="28" t="s">
        <v>38</v>
      </c>
      <c r="U462" s="5" t="s">
        <v>38</v>
      </c>
      <c r="V462" s="28" t="s">
        <v>84</v>
      </c>
      <c r="W462" s="7" t="s">
        <v>38</v>
      </c>
      <c r="X462" s="7" t="s">
        <v>38</v>
      </c>
      <c r="Y462" s="5" t="s">
        <v>38</v>
      </c>
      <c r="Z462" s="5" t="s">
        <v>38</v>
      </c>
      <c r="AA462" s="6" t="s">
        <v>124</v>
      </c>
      <c r="AB462" s="6" t="s">
        <v>149</v>
      </c>
      <c r="AC462" s="6" t="s">
        <v>38</v>
      </c>
      <c r="AD462" s="6" t="s">
        <v>38</v>
      </c>
      <c r="AE462" s="6" t="s">
        <v>38</v>
      </c>
    </row>
    <row r="463">
      <c r="A463" s="28" t="s">
        <v>1441</v>
      </c>
      <c r="B463" s="6" t="s">
        <v>1442</v>
      </c>
      <c r="C463" s="6" t="s">
        <v>514</v>
      </c>
      <c r="D463" s="7" t="s">
        <v>515</v>
      </c>
      <c r="E463" s="28" t="s">
        <v>516</v>
      </c>
      <c r="F463" s="5" t="s">
        <v>44</v>
      </c>
      <c r="G463" s="6" t="s">
        <v>38</v>
      </c>
      <c r="H463" s="6" t="s">
        <v>38</v>
      </c>
      <c r="I463" s="6" t="s">
        <v>38</v>
      </c>
      <c r="J463" s="8" t="s">
        <v>741</v>
      </c>
      <c r="K463" s="5" t="s">
        <v>742</v>
      </c>
      <c r="L463" s="7" t="s">
        <v>743</v>
      </c>
      <c r="M463" s="9">
        <v>4010</v>
      </c>
      <c r="N463" s="5" t="s">
        <v>221</v>
      </c>
      <c r="O463" s="32">
        <v>43738.3684280903</v>
      </c>
      <c r="P463" s="33">
        <v>43743.1208410532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1443</v>
      </c>
      <c r="B464" s="6" t="s">
        <v>1444</v>
      </c>
      <c r="C464" s="6" t="s">
        <v>514</v>
      </c>
      <c r="D464" s="7" t="s">
        <v>515</v>
      </c>
      <c r="E464" s="28" t="s">
        <v>516</v>
      </c>
      <c r="F464" s="5" t="s">
        <v>259</v>
      </c>
      <c r="G464" s="6" t="s">
        <v>260</v>
      </c>
      <c r="H464" s="6" t="s">
        <v>38</v>
      </c>
      <c r="I464" s="6" t="s">
        <v>38</v>
      </c>
      <c r="J464" s="8" t="s">
        <v>62</v>
      </c>
      <c r="K464" s="5" t="s">
        <v>62</v>
      </c>
      <c r="L464" s="7" t="s">
        <v>63</v>
      </c>
      <c r="M464" s="9">
        <v>4020</v>
      </c>
      <c r="N464" s="5" t="s">
        <v>55</v>
      </c>
      <c r="O464" s="32">
        <v>43738.3684282755</v>
      </c>
      <c r="P464" s="33">
        <v>43743.1203511921</v>
      </c>
      <c r="Q464" s="28" t="s">
        <v>38</v>
      </c>
      <c r="R464" s="29" t="s">
        <v>1445</v>
      </c>
      <c r="S464" s="28" t="s">
        <v>65</v>
      </c>
      <c r="T464" s="28" t="s">
        <v>38</v>
      </c>
      <c r="U464" s="5" t="s">
        <v>38</v>
      </c>
      <c r="V464" s="28" t="s">
        <v>113</v>
      </c>
      <c r="W464" s="7" t="s">
        <v>38</v>
      </c>
      <c r="X464" s="7" t="s">
        <v>38</v>
      </c>
      <c r="Y464" s="5" t="s">
        <v>38</v>
      </c>
      <c r="Z464" s="5" t="s">
        <v>38</v>
      </c>
      <c r="AA464" s="6" t="s">
        <v>114</v>
      </c>
      <c r="AB464" s="6" t="s">
        <v>149</v>
      </c>
      <c r="AC464" s="6" t="s">
        <v>38</v>
      </c>
      <c r="AD464" s="6" t="s">
        <v>38</v>
      </c>
      <c r="AE464" s="6" t="s">
        <v>38</v>
      </c>
    </row>
    <row r="465">
      <c r="A465" s="28" t="s">
        <v>1446</v>
      </c>
      <c r="B465" s="6" t="s">
        <v>1447</v>
      </c>
      <c r="C465" s="6" t="s">
        <v>514</v>
      </c>
      <c r="D465" s="7" t="s">
        <v>515</v>
      </c>
      <c r="E465" s="28" t="s">
        <v>516</v>
      </c>
      <c r="F465" s="5" t="s">
        <v>259</v>
      </c>
      <c r="G465" s="6" t="s">
        <v>260</v>
      </c>
      <c r="H465" s="6" t="s">
        <v>38</v>
      </c>
      <c r="I465" s="6" t="s">
        <v>38</v>
      </c>
      <c r="J465" s="8" t="s">
        <v>62</v>
      </c>
      <c r="K465" s="5" t="s">
        <v>62</v>
      </c>
      <c r="L465" s="7" t="s">
        <v>63</v>
      </c>
      <c r="M465" s="9">
        <v>4030</v>
      </c>
      <c r="N465" s="5" t="s">
        <v>221</v>
      </c>
      <c r="O465" s="32">
        <v>43738.3684282755</v>
      </c>
      <c r="P465" s="33">
        <v>43746.1630601042</v>
      </c>
      <c r="Q465" s="28" t="s">
        <v>38</v>
      </c>
      <c r="R465" s="29" t="s">
        <v>38</v>
      </c>
      <c r="S465" s="28" t="s">
        <v>65</v>
      </c>
      <c r="T465" s="28" t="s">
        <v>38</v>
      </c>
      <c r="U465" s="5" t="s">
        <v>38</v>
      </c>
      <c r="V465" s="28" t="s">
        <v>127</v>
      </c>
      <c r="W465" s="7" t="s">
        <v>38</v>
      </c>
      <c r="X465" s="7" t="s">
        <v>38</v>
      </c>
      <c r="Y465" s="5" t="s">
        <v>38</v>
      </c>
      <c r="Z465" s="5" t="s">
        <v>38</v>
      </c>
      <c r="AA465" s="6" t="s">
        <v>128</v>
      </c>
      <c r="AB465" s="6" t="s">
        <v>149</v>
      </c>
      <c r="AC465" s="6" t="s">
        <v>38</v>
      </c>
      <c r="AD465" s="6" t="s">
        <v>38</v>
      </c>
      <c r="AE465" s="6" t="s">
        <v>38</v>
      </c>
    </row>
    <row r="466">
      <c r="A466" s="28" t="s">
        <v>1448</v>
      </c>
      <c r="B466" s="6" t="s">
        <v>1449</v>
      </c>
      <c r="C466" s="6" t="s">
        <v>514</v>
      </c>
      <c r="D466" s="7" t="s">
        <v>515</v>
      </c>
      <c r="E466" s="28" t="s">
        <v>516</v>
      </c>
      <c r="F466" s="5" t="s">
        <v>449</v>
      </c>
      <c r="G466" s="6" t="s">
        <v>260</v>
      </c>
      <c r="H466" s="6" t="s">
        <v>38</v>
      </c>
      <c r="I466" s="6" t="s">
        <v>1450</v>
      </c>
      <c r="J466" s="8" t="s">
        <v>1153</v>
      </c>
      <c r="K466" s="5" t="s">
        <v>1154</v>
      </c>
      <c r="L466" s="7" t="s">
        <v>1155</v>
      </c>
      <c r="M466" s="9">
        <v>404000</v>
      </c>
      <c r="N466" s="5" t="s">
        <v>956</v>
      </c>
      <c r="O466" s="32">
        <v>43738.3754558681</v>
      </c>
      <c r="P466" s="33">
        <v>43742.6561176736</v>
      </c>
      <c r="Q466" s="28" t="s">
        <v>38</v>
      </c>
      <c r="R466" s="29" t="s">
        <v>38</v>
      </c>
      <c r="S466" s="28" t="s">
        <v>65</v>
      </c>
      <c r="T466" s="28" t="s">
        <v>1119</v>
      </c>
      <c r="U466" s="5" t="s">
        <v>455</v>
      </c>
      <c r="V466" s="28" t="s">
        <v>103</v>
      </c>
      <c r="W466" s="7" t="s">
        <v>38</v>
      </c>
      <c r="X466" s="7" t="s">
        <v>38</v>
      </c>
      <c r="Y466" s="5" t="s">
        <v>1451</v>
      </c>
      <c r="Z466" s="5" t="s">
        <v>38</v>
      </c>
      <c r="AA466" s="6" t="s">
        <v>38</v>
      </c>
      <c r="AB466" s="6" t="s">
        <v>38</v>
      </c>
      <c r="AC466" s="6" t="s">
        <v>38</v>
      </c>
      <c r="AD466" s="6" t="s">
        <v>38</v>
      </c>
      <c r="AE466" s="6" t="s">
        <v>38</v>
      </c>
    </row>
    <row r="467">
      <c r="A467" s="28" t="s">
        <v>1452</v>
      </c>
      <c r="B467" s="6" t="s">
        <v>1453</v>
      </c>
      <c r="C467" s="6" t="s">
        <v>514</v>
      </c>
      <c r="D467" s="7" t="s">
        <v>515</v>
      </c>
      <c r="E467" s="28" t="s">
        <v>516</v>
      </c>
      <c r="F467" s="5" t="s">
        <v>449</v>
      </c>
      <c r="G467" s="6" t="s">
        <v>260</v>
      </c>
      <c r="H467" s="6" t="s">
        <v>1454</v>
      </c>
      <c r="I467" s="6" t="s">
        <v>38</v>
      </c>
      <c r="J467" s="8" t="s">
        <v>1116</v>
      </c>
      <c r="K467" s="5" t="s">
        <v>1117</v>
      </c>
      <c r="L467" s="7" t="s">
        <v>1118</v>
      </c>
      <c r="M467" s="9">
        <v>405000</v>
      </c>
      <c r="N467" s="5" t="s">
        <v>55</v>
      </c>
      <c r="O467" s="32">
        <v>43738.3754560185</v>
      </c>
      <c r="P467" s="33">
        <v>43742.6561178241</v>
      </c>
      <c r="Q467" s="28" t="s">
        <v>38</v>
      </c>
      <c r="R467" s="29" t="s">
        <v>1455</v>
      </c>
      <c r="S467" s="28" t="s">
        <v>83</v>
      </c>
      <c r="T467" s="28" t="s">
        <v>1119</v>
      </c>
      <c r="U467" s="5" t="s">
        <v>455</v>
      </c>
      <c r="V467" s="28" t="s">
        <v>1456</v>
      </c>
      <c r="W467" s="7" t="s">
        <v>38</v>
      </c>
      <c r="X467" s="7" t="s">
        <v>38</v>
      </c>
      <c r="Y467" s="5" t="s">
        <v>456</v>
      </c>
      <c r="Z467" s="5" t="s">
        <v>38</v>
      </c>
      <c r="AA467" s="6" t="s">
        <v>38</v>
      </c>
      <c r="AB467" s="6" t="s">
        <v>38</v>
      </c>
      <c r="AC467" s="6" t="s">
        <v>38</v>
      </c>
      <c r="AD467" s="6" t="s">
        <v>38</v>
      </c>
      <c r="AE467" s="6" t="s">
        <v>38</v>
      </c>
    </row>
    <row r="468">
      <c r="A468" s="28" t="s">
        <v>1457</v>
      </c>
      <c r="B468" s="6" t="s">
        <v>1458</v>
      </c>
      <c r="C468" s="6" t="s">
        <v>514</v>
      </c>
      <c r="D468" s="7" t="s">
        <v>515</v>
      </c>
      <c r="E468" s="28" t="s">
        <v>516</v>
      </c>
      <c r="F468" s="5" t="s">
        <v>44</v>
      </c>
      <c r="G468" s="6" t="s">
        <v>61</v>
      </c>
      <c r="H468" s="6" t="s">
        <v>38</v>
      </c>
      <c r="I468" s="6" t="s">
        <v>1459</v>
      </c>
      <c r="J468" s="8" t="s">
        <v>1153</v>
      </c>
      <c r="K468" s="5" t="s">
        <v>1154</v>
      </c>
      <c r="L468" s="7" t="s">
        <v>1155</v>
      </c>
      <c r="M468" s="9">
        <v>406000</v>
      </c>
      <c r="N468" s="5" t="s">
        <v>221</v>
      </c>
      <c r="O468" s="32">
        <v>43738.3754562153</v>
      </c>
      <c r="P468" s="33">
        <v>43743.0809431713</v>
      </c>
      <c r="Q468" s="28" t="s">
        <v>38</v>
      </c>
      <c r="R468" s="29" t="s">
        <v>38</v>
      </c>
      <c r="S468" s="28" t="s">
        <v>65</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1460</v>
      </c>
      <c r="B469" s="6" t="s">
        <v>1461</v>
      </c>
      <c r="C469" s="6" t="s">
        <v>514</v>
      </c>
      <c r="D469" s="7" t="s">
        <v>515</v>
      </c>
      <c r="E469" s="28" t="s">
        <v>516</v>
      </c>
      <c r="F469" s="5" t="s">
        <v>44</v>
      </c>
      <c r="G469" s="6" t="s">
        <v>61</v>
      </c>
      <c r="H469" s="6" t="s">
        <v>1462</v>
      </c>
      <c r="I469" s="6" t="s">
        <v>38</v>
      </c>
      <c r="J469" s="8" t="s">
        <v>1116</v>
      </c>
      <c r="K469" s="5" t="s">
        <v>1117</v>
      </c>
      <c r="L469" s="7" t="s">
        <v>1118</v>
      </c>
      <c r="M469" s="9">
        <v>407000</v>
      </c>
      <c r="N469" s="5" t="s">
        <v>48</v>
      </c>
      <c r="O469" s="32">
        <v>43738.3754562153</v>
      </c>
      <c r="P469" s="33">
        <v>43743.0809431713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1463</v>
      </c>
      <c r="B470" s="6" t="s">
        <v>1464</v>
      </c>
      <c r="C470" s="6" t="s">
        <v>514</v>
      </c>
      <c r="D470" s="7" t="s">
        <v>515</v>
      </c>
      <c r="E470" s="28" t="s">
        <v>516</v>
      </c>
      <c r="F470" s="5" t="s">
        <v>449</v>
      </c>
      <c r="G470" s="6" t="s">
        <v>260</v>
      </c>
      <c r="H470" s="6" t="s">
        <v>1465</v>
      </c>
      <c r="I470" s="6" t="s">
        <v>38</v>
      </c>
      <c r="J470" s="8" t="s">
        <v>1466</v>
      </c>
      <c r="K470" s="5" t="s">
        <v>1467</v>
      </c>
      <c r="L470" s="7" t="s">
        <v>1468</v>
      </c>
      <c r="M470" s="9">
        <v>408000</v>
      </c>
      <c r="N470" s="5" t="s">
        <v>55</v>
      </c>
      <c r="O470" s="32">
        <v>43738.3754564005</v>
      </c>
      <c r="P470" s="33">
        <v>43743.0809433681</v>
      </c>
      <c r="Q470" s="28" t="s">
        <v>38</v>
      </c>
      <c r="R470" s="29" t="s">
        <v>1469</v>
      </c>
      <c r="S470" s="28" t="s">
        <v>1470</v>
      </c>
      <c r="T470" s="28" t="s">
        <v>1119</v>
      </c>
      <c r="U470" s="5" t="s">
        <v>1471</v>
      </c>
      <c r="V470" s="28" t="s">
        <v>1472</v>
      </c>
      <c r="W470" s="7" t="s">
        <v>38</v>
      </c>
      <c r="X470" s="7" t="s">
        <v>38</v>
      </c>
      <c r="Y470" s="5" t="s">
        <v>456</v>
      </c>
      <c r="Z470" s="5" t="s">
        <v>38</v>
      </c>
      <c r="AA470" s="6" t="s">
        <v>38</v>
      </c>
      <c r="AB470" s="6" t="s">
        <v>38</v>
      </c>
      <c r="AC470" s="6" t="s">
        <v>38</v>
      </c>
      <c r="AD470" s="6" t="s">
        <v>38</v>
      </c>
      <c r="AE470" s="6" t="s">
        <v>38</v>
      </c>
    </row>
    <row r="471">
      <c r="A471" s="28" t="s">
        <v>1473</v>
      </c>
      <c r="B471" s="6" t="s">
        <v>400</v>
      </c>
      <c r="C471" s="6" t="s">
        <v>1474</v>
      </c>
      <c r="D471" s="7" t="s">
        <v>1475</v>
      </c>
      <c r="E471" s="28" t="s">
        <v>1476</v>
      </c>
      <c r="F471" s="5" t="s">
        <v>217</v>
      </c>
      <c r="G471" s="6" t="s">
        <v>61</v>
      </c>
      <c r="H471" s="6" t="s">
        <v>38</v>
      </c>
      <c r="I471" s="6" t="s">
        <v>38</v>
      </c>
      <c r="J471" s="8" t="s">
        <v>398</v>
      </c>
      <c r="K471" s="5" t="s">
        <v>399</v>
      </c>
      <c r="L471" s="7" t="s">
        <v>400</v>
      </c>
      <c r="M471" s="9">
        <v>4090</v>
      </c>
      <c r="N471" s="5" t="s">
        <v>221</v>
      </c>
      <c r="O471" s="32">
        <v>43738.5716691782</v>
      </c>
      <c r="P471" s="33">
        <v>43742.7800312847</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1477</v>
      </c>
      <c r="B472" s="6" t="s">
        <v>1478</v>
      </c>
      <c r="C472" s="6" t="s">
        <v>1474</v>
      </c>
      <c r="D472" s="7" t="s">
        <v>1475</v>
      </c>
      <c r="E472" s="28" t="s">
        <v>1476</v>
      </c>
      <c r="F472" s="5" t="s">
        <v>217</v>
      </c>
      <c r="G472" s="6" t="s">
        <v>61</v>
      </c>
      <c r="H472" s="6" t="s">
        <v>38</v>
      </c>
      <c r="I472" s="6" t="s">
        <v>38</v>
      </c>
      <c r="J472" s="8" t="s">
        <v>403</v>
      </c>
      <c r="K472" s="5" t="s">
        <v>404</v>
      </c>
      <c r="L472" s="7" t="s">
        <v>405</v>
      </c>
      <c r="M472" s="9">
        <v>4100</v>
      </c>
      <c r="N472" s="5" t="s">
        <v>221</v>
      </c>
      <c r="O472" s="32">
        <v>43738.5716693287</v>
      </c>
      <c r="P472" s="33">
        <v>43742.7754357292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1479</v>
      </c>
      <c r="B473" s="6" t="s">
        <v>1480</v>
      </c>
      <c r="C473" s="6" t="s">
        <v>1474</v>
      </c>
      <c r="D473" s="7" t="s">
        <v>1475</v>
      </c>
      <c r="E473" s="28" t="s">
        <v>1476</v>
      </c>
      <c r="F473" s="5" t="s">
        <v>217</v>
      </c>
      <c r="G473" s="6" t="s">
        <v>61</v>
      </c>
      <c r="H473" s="6" t="s">
        <v>38</v>
      </c>
      <c r="I473" s="6" t="s">
        <v>38</v>
      </c>
      <c r="J473" s="8" t="s">
        <v>408</v>
      </c>
      <c r="K473" s="5" t="s">
        <v>409</v>
      </c>
      <c r="L473" s="7" t="s">
        <v>410</v>
      </c>
      <c r="M473" s="9">
        <v>4110</v>
      </c>
      <c r="N473" s="5" t="s">
        <v>221</v>
      </c>
      <c r="O473" s="32">
        <v>43738.5716693287</v>
      </c>
      <c r="P473" s="33">
        <v>43742.7800309028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1481</v>
      </c>
      <c r="B474" s="6" t="s">
        <v>415</v>
      </c>
      <c r="C474" s="6" t="s">
        <v>1474</v>
      </c>
      <c r="D474" s="7" t="s">
        <v>1475</v>
      </c>
      <c r="E474" s="28" t="s">
        <v>1476</v>
      </c>
      <c r="F474" s="5" t="s">
        <v>217</v>
      </c>
      <c r="G474" s="6" t="s">
        <v>61</v>
      </c>
      <c r="H474" s="6" t="s">
        <v>38</v>
      </c>
      <c r="I474" s="6" t="s">
        <v>38</v>
      </c>
      <c r="J474" s="8" t="s">
        <v>413</v>
      </c>
      <c r="K474" s="5" t="s">
        <v>414</v>
      </c>
      <c r="L474" s="7" t="s">
        <v>415</v>
      </c>
      <c r="M474" s="9">
        <v>4120</v>
      </c>
      <c r="N474" s="5" t="s">
        <v>221</v>
      </c>
      <c r="O474" s="32">
        <v>43738.5716693287</v>
      </c>
      <c r="P474" s="33">
        <v>43742.7800309028</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1482</v>
      </c>
      <c r="B475" s="6" t="s">
        <v>420</v>
      </c>
      <c r="C475" s="6" t="s">
        <v>1474</v>
      </c>
      <c r="D475" s="7" t="s">
        <v>1475</v>
      </c>
      <c r="E475" s="28" t="s">
        <v>1476</v>
      </c>
      <c r="F475" s="5" t="s">
        <v>217</v>
      </c>
      <c r="G475" s="6" t="s">
        <v>61</v>
      </c>
      <c r="H475" s="6" t="s">
        <v>38</v>
      </c>
      <c r="I475" s="6" t="s">
        <v>38</v>
      </c>
      <c r="J475" s="8" t="s">
        <v>418</v>
      </c>
      <c r="K475" s="5" t="s">
        <v>419</v>
      </c>
      <c r="L475" s="7" t="s">
        <v>420</v>
      </c>
      <c r="M475" s="9">
        <v>4130</v>
      </c>
      <c r="N475" s="5" t="s">
        <v>221</v>
      </c>
      <c r="O475" s="32">
        <v>43738.5716695255</v>
      </c>
      <c r="P475" s="33">
        <v>43742.7754357292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1483</v>
      </c>
      <c r="B476" s="6" t="s">
        <v>1484</v>
      </c>
      <c r="C476" s="6" t="s">
        <v>1485</v>
      </c>
      <c r="D476" s="7" t="s">
        <v>1486</v>
      </c>
      <c r="E476" s="28" t="s">
        <v>1487</v>
      </c>
      <c r="F476" s="5" t="s">
        <v>217</v>
      </c>
      <c r="G476" s="6" t="s">
        <v>38</v>
      </c>
      <c r="H476" s="6" t="s">
        <v>38</v>
      </c>
      <c r="I476" s="6" t="s">
        <v>38</v>
      </c>
      <c r="J476" s="8" t="s">
        <v>509</v>
      </c>
      <c r="K476" s="5" t="s">
        <v>510</v>
      </c>
      <c r="L476" s="7" t="s">
        <v>511</v>
      </c>
      <c r="M476" s="9">
        <v>4140</v>
      </c>
      <c r="N476" s="5" t="s">
        <v>221</v>
      </c>
      <c r="O476" s="32">
        <v>43738.6210300579</v>
      </c>
      <c r="P476" s="33">
        <v>43742.9271176736</v>
      </c>
      <c r="Q476" s="28" t="s">
        <v>38</v>
      </c>
      <c r="R476" s="29" t="s">
        <v>38</v>
      </c>
      <c r="S476" s="28" t="s">
        <v>65</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1488</v>
      </c>
      <c r="B477" s="6" t="s">
        <v>1489</v>
      </c>
      <c r="C477" s="6" t="s">
        <v>1485</v>
      </c>
      <c r="D477" s="7" t="s">
        <v>1486</v>
      </c>
      <c r="E477" s="28" t="s">
        <v>1487</v>
      </c>
      <c r="F477" s="5" t="s">
        <v>217</v>
      </c>
      <c r="G477" s="6" t="s">
        <v>38</v>
      </c>
      <c r="H477" s="6" t="s">
        <v>38</v>
      </c>
      <c r="I477" s="6" t="s">
        <v>38</v>
      </c>
      <c r="J477" s="8" t="s">
        <v>490</v>
      </c>
      <c r="K477" s="5" t="s">
        <v>491</v>
      </c>
      <c r="L477" s="7" t="s">
        <v>492</v>
      </c>
      <c r="M477" s="9">
        <v>4150</v>
      </c>
      <c r="N477" s="5" t="s">
        <v>221</v>
      </c>
      <c r="O477" s="32">
        <v>43738.6221191782</v>
      </c>
      <c r="P477" s="33">
        <v>43742.9271171296</v>
      </c>
      <c r="Q477" s="28" t="s">
        <v>38</v>
      </c>
      <c r="R477" s="29" t="s">
        <v>38</v>
      </c>
      <c r="S477" s="28" t="s">
        <v>65</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1490</v>
      </c>
      <c r="B478" s="6" t="s">
        <v>1491</v>
      </c>
      <c r="C478" s="6" t="s">
        <v>1485</v>
      </c>
      <c r="D478" s="7" t="s">
        <v>1486</v>
      </c>
      <c r="E478" s="28" t="s">
        <v>1487</v>
      </c>
      <c r="F478" s="5" t="s">
        <v>217</v>
      </c>
      <c r="G478" s="6" t="s">
        <v>38</v>
      </c>
      <c r="H478" s="6" t="s">
        <v>38</v>
      </c>
      <c r="I478" s="6" t="s">
        <v>38</v>
      </c>
      <c r="J478" s="8" t="s">
        <v>381</v>
      </c>
      <c r="K478" s="5" t="s">
        <v>382</v>
      </c>
      <c r="L478" s="7" t="s">
        <v>383</v>
      </c>
      <c r="M478" s="9">
        <v>4160</v>
      </c>
      <c r="N478" s="5" t="s">
        <v>221</v>
      </c>
      <c r="O478" s="32">
        <v>43738.6240928588</v>
      </c>
      <c r="P478" s="33">
        <v>43742.9271173264</v>
      </c>
      <c r="Q478" s="28" t="s">
        <v>38</v>
      </c>
      <c r="R478" s="29" t="s">
        <v>38</v>
      </c>
      <c r="S478" s="28" t="s">
        <v>65</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1492</v>
      </c>
      <c r="B479" s="6" t="s">
        <v>1493</v>
      </c>
      <c r="C479" s="6" t="s">
        <v>514</v>
      </c>
      <c r="D479" s="7" t="s">
        <v>515</v>
      </c>
      <c r="E479" s="28" t="s">
        <v>516</v>
      </c>
      <c r="F479" s="5" t="s">
        <v>44</v>
      </c>
      <c r="G479" s="6" t="s">
        <v>38</v>
      </c>
      <c r="H479" s="6" t="s">
        <v>38</v>
      </c>
      <c r="I479" s="6" t="s">
        <v>38</v>
      </c>
      <c r="J479" s="8" t="s">
        <v>784</v>
      </c>
      <c r="K479" s="5" t="s">
        <v>785</v>
      </c>
      <c r="L479" s="7" t="s">
        <v>786</v>
      </c>
      <c r="M479" s="9">
        <v>4170</v>
      </c>
      <c r="N479" s="5" t="s">
        <v>221</v>
      </c>
      <c r="O479" s="32">
        <v>43738.6243425926</v>
      </c>
      <c r="P479" s="33">
        <v>43743.1184764699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1494</v>
      </c>
      <c r="B480" s="6" t="s">
        <v>1495</v>
      </c>
      <c r="C480" s="6" t="s">
        <v>1496</v>
      </c>
      <c r="D480" s="7" t="s">
        <v>515</v>
      </c>
      <c r="E480" s="28" t="s">
        <v>516</v>
      </c>
      <c r="F480" s="5" t="s">
        <v>44</v>
      </c>
      <c r="G480" s="6" t="s">
        <v>38</v>
      </c>
      <c r="H480" s="6" t="s">
        <v>38</v>
      </c>
      <c r="I480" s="6" t="s">
        <v>1497</v>
      </c>
      <c r="J480" s="8" t="s">
        <v>1498</v>
      </c>
      <c r="K480" s="5" t="s">
        <v>1499</v>
      </c>
      <c r="L480" s="7" t="s">
        <v>291</v>
      </c>
      <c r="M480" s="9">
        <v>4180</v>
      </c>
      <c r="N480" s="5" t="s">
        <v>221</v>
      </c>
      <c r="O480" s="32">
        <v>43738.6243425926</v>
      </c>
      <c r="P480" s="33">
        <v>43743.1203513889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1500</v>
      </c>
      <c r="B481" s="6" t="s">
        <v>1501</v>
      </c>
      <c r="C481" s="6" t="s">
        <v>514</v>
      </c>
      <c r="D481" s="7" t="s">
        <v>515</v>
      </c>
      <c r="E481" s="28" t="s">
        <v>516</v>
      </c>
      <c r="F481" s="5" t="s">
        <v>449</v>
      </c>
      <c r="G481" s="6" t="s">
        <v>260</v>
      </c>
      <c r="H481" s="6" t="s">
        <v>38</v>
      </c>
      <c r="I481" s="6" t="s">
        <v>38</v>
      </c>
      <c r="J481" s="8" t="s">
        <v>1502</v>
      </c>
      <c r="K481" s="5" t="s">
        <v>1503</v>
      </c>
      <c r="L481" s="7" t="s">
        <v>1504</v>
      </c>
      <c r="M481" s="9">
        <v>4190</v>
      </c>
      <c r="N481" s="5" t="s">
        <v>55</v>
      </c>
      <c r="O481" s="32">
        <v>43738.6243427894</v>
      </c>
      <c r="P481" s="33">
        <v>43743.1208412384</v>
      </c>
      <c r="Q481" s="28" t="s">
        <v>38</v>
      </c>
      <c r="R481" s="29" t="s">
        <v>1505</v>
      </c>
      <c r="S481" s="28" t="s">
        <v>83</v>
      </c>
      <c r="T481" s="28" t="s">
        <v>1119</v>
      </c>
      <c r="U481" s="5" t="s">
        <v>455</v>
      </c>
      <c r="V481" s="28" t="s">
        <v>84</v>
      </c>
      <c r="W481" s="7" t="s">
        <v>38</v>
      </c>
      <c r="X481" s="7" t="s">
        <v>38</v>
      </c>
      <c r="Y481" s="5" t="s">
        <v>456</v>
      </c>
      <c r="Z481" s="5" t="s">
        <v>38</v>
      </c>
      <c r="AA481" s="6" t="s">
        <v>38</v>
      </c>
      <c r="AB481" s="6" t="s">
        <v>38</v>
      </c>
      <c r="AC481" s="6" t="s">
        <v>38</v>
      </c>
      <c r="AD481" s="6" t="s">
        <v>38</v>
      </c>
      <c r="AE481" s="6" t="s">
        <v>38</v>
      </c>
    </row>
    <row r="482">
      <c r="A482" s="28" t="s">
        <v>1506</v>
      </c>
      <c r="B482" s="6" t="s">
        <v>1507</v>
      </c>
      <c r="C482" s="6" t="s">
        <v>514</v>
      </c>
      <c r="D482" s="7" t="s">
        <v>515</v>
      </c>
      <c r="E482" s="28" t="s">
        <v>516</v>
      </c>
      <c r="F482" s="5" t="s">
        <v>449</v>
      </c>
      <c r="G482" s="6" t="s">
        <v>260</v>
      </c>
      <c r="H482" s="6" t="s">
        <v>38</v>
      </c>
      <c r="I482" s="6" t="s">
        <v>38</v>
      </c>
      <c r="J482" s="8" t="s">
        <v>1502</v>
      </c>
      <c r="K482" s="5" t="s">
        <v>1503</v>
      </c>
      <c r="L482" s="7" t="s">
        <v>1504</v>
      </c>
      <c r="M482" s="9">
        <v>4200</v>
      </c>
      <c r="N482" s="5" t="s">
        <v>55</v>
      </c>
      <c r="O482" s="32">
        <v>43738.6243429398</v>
      </c>
      <c r="P482" s="33">
        <v>43743.1208414005</v>
      </c>
      <c r="Q482" s="28" t="s">
        <v>38</v>
      </c>
      <c r="R482" s="29" t="s">
        <v>1508</v>
      </c>
      <c r="S482" s="28" t="s">
        <v>83</v>
      </c>
      <c r="T482" s="28" t="s">
        <v>454</v>
      </c>
      <c r="U482" s="5" t="s">
        <v>455</v>
      </c>
      <c r="V482" s="28" t="s">
        <v>84</v>
      </c>
      <c r="W482" s="7" t="s">
        <v>38</v>
      </c>
      <c r="X482" s="7" t="s">
        <v>38</v>
      </c>
      <c r="Y482" s="5" t="s">
        <v>456</v>
      </c>
      <c r="Z482" s="5" t="s">
        <v>38</v>
      </c>
      <c r="AA482" s="6" t="s">
        <v>38</v>
      </c>
      <c r="AB482" s="6" t="s">
        <v>38</v>
      </c>
      <c r="AC482" s="6" t="s">
        <v>38</v>
      </c>
      <c r="AD482" s="6" t="s">
        <v>38</v>
      </c>
      <c r="AE482" s="6" t="s">
        <v>38</v>
      </c>
    </row>
    <row r="483">
      <c r="A483" s="28" t="s">
        <v>1509</v>
      </c>
      <c r="B483" s="6" t="s">
        <v>1510</v>
      </c>
      <c r="C483" s="6" t="s">
        <v>514</v>
      </c>
      <c r="D483" s="7" t="s">
        <v>515</v>
      </c>
      <c r="E483" s="28" t="s">
        <v>516</v>
      </c>
      <c r="F483" s="5" t="s">
        <v>449</v>
      </c>
      <c r="G483" s="6" t="s">
        <v>260</v>
      </c>
      <c r="H483" s="6" t="s">
        <v>38</v>
      </c>
      <c r="I483" s="6" t="s">
        <v>38</v>
      </c>
      <c r="J483" s="8" t="s">
        <v>1502</v>
      </c>
      <c r="K483" s="5" t="s">
        <v>1503</v>
      </c>
      <c r="L483" s="7" t="s">
        <v>1504</v>
      </c>
      <c r="M483" s="9">
        <v>4210</v>
      </c>
      <c r="N483" s="5" t="s">
        <v>55</v>
      </c>
      <c r="O483" s="32">
        <v>43738.6243429398</v>
      </c>
      <c r="P483" s="33">
        <v>43743.1208414005</v>
      </c>
      <c r="Q483" s="28" t="s">
        <v>38</v>
      </c>
      <c r="R483" s="29" t="s">
        <v>1511</v>
      </c>
      <c r="S483" s="28" t="s">
        <v>83</v>
      </c>
      <c r="T483" s="28" t="s">
        <v>454</v>
      </c>
      <c r="U483" s="5" t="s">
        <v>455</v>
      </c>
      <c r="V483" s="28" t="s">
        <v>84</v>
      </c>
      <c r="W483" s="7" t="s">
        <v>38</v>
      </c>
      <c r="X483" s="7" t="s">
        <v>38</v>
      </c>
      <c r="Y483" s="5" t="s">
        <v>456</v>
      </c>
      <c r="Z483" s="5" t="s">
        <v>38</v>
      </c>
      <c r="AA483" s="6" t="s">
        <v>38</v>
      </c>
      <c r="AB483" s="6" t="s">
        <v>38</v>
      </c>
      <c r="AC483" s="6" t="s">
        <v>38</v>
      </c>
      <c r="AD483" s="6" t="s">
        <v>38</v>
      </c>
      <c r="AE483" s="6" t="s">
        <v>38</v>
      </c>
    </row>
    <row r="484">
      <c r="A484" s="28" t="s">
        <v>1512</v>
      </c>
      <c r="B484" s="6" t="s">
        <v>1513</v>
      </c>
      <c r="C484" s="6" t="s">
        <v>514</v>
      </c>
      <c r="D484" s="7" t="s">
        <v>515</v>
      </c>
      <c r="E484" s="28" t="s">
        <v>516</v>
      </c>
      <c r="F484" s="5" t="s">
        <v>449</v>
      </c>
      <c r="G484" s="6" t="s">
        <v>260</v>
      </c>
      <c r="H484" s="6" t="s">
        <v>38</v>
      </c>
      <c r="I484" s="6" t="s">
        <v>38</v>
      </c>
      <c r="J484" s="8" t="s">
        <v>1514</v>
      </c>
      <c r="K484" s="5" t="s">
        <v>1515</v>
      </c>
      <c r="L484" s="7" t="s">
        <v>291</v>
      </c>
      <c r="M484" s="9">
        <v>4220</v>
      </c>
      <c r="N484" s="5" t="s">
        <v>55</v>
      </c>
      <c r="O484" s="32">
        <v>43738.6243431366</v>
      </c>
      <c r="P484" s="33">
        <v>43743.1151193634</v>
      </c>
      <c r="Q484" s="28" t="s">
        <v>38</v>
      </c>
      <c r="R484" s="29" t="s">
        <v>1516</v>
      </c>
      <c r="S484" s="28" t="s">
        <v>65</v>
      </c>
      <c r="T484" s="28" t="s">
        <v>1517</v>
      </c>
      <c r="U484" s="5" t="s">
        <v>1518</v>
      </c>
      <c r="V484" s="28" t="s">
        <v>1519</v>
      </c>
      <c r="W484" s="7" t="s">
        <v>38</v>
      </c>
      <c r="X484" s="7" t="s">
        <v>38</v>
      </c>
      <c r="Y484" s="5" t="s">
        <v>456</v>
      </c>
      <c r="Z484" s="5" t="s">
        <v>38</v>
      </c>
      <c r="AA484" s="6" t="s">
        <v>38</v>
      </c>
      <c r="AB484" s="6" t="s">
        <v>38</v>
      </c>
      <c r="AC484" s="6" t="s">
        <v>38</v>
      </c>
      <c r="AD484" s="6" t="s">
        <v>38</v>
      </c>
      <c r="AE484" s="6" t="s">
        <v>38</v>
      </c>
    </row>
    <row r="485">
      <c r="A485" s="28" t="s">
        <v>1520</v>
      </c>
      <c r="B485" s="6" t="s">
        <v>1521</v>
      </c>
      <c r="C485" s="6" t="s">
        <v>514</v>
      </c>
      <c r="D485" s="7" t="s">
        <v>515</v>
      </c>
      <c r="E485" s="28" t="s">
        <v>516</v>
      </c>
      <c r="F485" s="5" t="s">
        <v>449</v>
      </c>
      <c r="G485" s="6" t="s">
        <v>260</v>
      </c>
      <c r="H485" s="6" t="s">
        <v>38</v>
      </c>
      <c r="I485" s="6" t="s">
        <v>38</v>
      </c>
      <c r="J485" s="8" t="s">
        <v>1522</v>
      </c>
      <c r="K485" s="5" t="s">
        <v>1523</v>
      </c>
      <c r="L485" s="7" t="s">
        <v>1524</v>
      </c>
      <c r="M485" s="9">
        <v>4230</v>
      </c>
      <c r="N485" s="5" t="s">
        <v>55</v>
      </c>
      <c r="O485" s="32">
        <v>43738.6243431366</v>
      </c>
      <c r="P485" s="33">
        <v>43743.1178667477</v>
      </c>
      <c r="Q485" s="28" t="s">
        <v>38</v>
      </c>
      <c r="R485" s="29" t="s">
        <v>1525</v>
      </c>
      <c r="S485" s="28" t="s">
        <v>83</v>
      </c>
      <c r="T485" s="28" t="s">
        <v>1526</v>
      </c>
      <c r="U485" s="5" t="s">
        <v>1527</v>
      </c>
      <c r="V485" s="28" t="s">
        <v>84</v>
      </c>
      <c r="W485" s="7" t="s">
        <v>38</v>
      </c>
      <c r="X485" s="7" t="s">
        <v>38</v>
      </c>
      <c r="Y485" s="5" t="s">
        <v>456</v>
      </c>
      <c r="Z485" s="5" t="s">
        <v>38</v>
      </c>
      <c r="AA485" s="6" t="s">
        <v>38</v>
      </c>
      <c r="AB485" s="6" t="s">
        <v>38</v>
      </c>
      <c r="AC485" s="6" t="s">
        <v>38</v>
      </c>
      <c r="AD485" s="6" t="s">
        <v>38</v>
      </c>
      <c r="AE485" s="6" t="s">
        <v>38</v>
      </c>
    </row>
    <row r="486">
      <c r="A486" s="28" t="s">
        <v>1528</v>
      </c>
      <c r="B486" s="6" t="s">
        <v>1529</v>
      </c>
      <c r="C486" s="6" t="s">
        <v>514</v>
      </c>
      <c r="D486" s="7" t="s">
        <v>515</v>
      </c>
      <c r="E486" s="28" t="s">
        <v>516</v>
      </c>
      <c r="F486" s="5" t="s">
        <v>449</v>
      </c>
      <c r="G486" s="6" t="s">
        <v>260</v>
      </c>
      <c r="H486" s="6" t="s">
        <v>38</v>
      </c>
      <c r="I486" s="6" t="s">
        <v>1530</v>
      </c>
      <c r="J486" s="8" t="s">
        <v>1531</v>
      </c>
      <c r="K486" s="5" t="s">
        <v>1532</v>
      </c>
      <c r="L486" s="7" t="s">
        <v>1533</v>
      </c>
      <c r="M486" s="9">
        <v>4240</v>
      </c>
      <c r="N486" s="5" t="s">
        <v>48</v>
      </c>
      <c r="O486" s="32">
        <v>43738.6243431366</v>
      </c>
      <c r="P486" s="33">
        <v>43743.1203519329</v>
      </c>
      <c r="Q486" s="28" t="s">
        <v>38</v>
      </c>
      <c r="R486" s="29" t="s">
        <v>38</v>
      </c>
      <c r="S486" s="28" t="s">
        <v>83</v>
      </c>
      <c r="T486" s="28" t="s">
        <v>929</v>
      </c>
      <c r="U486" s="5" t="s">
        <v>455</v>
      </c>
      <c r="V486" s="28" t="s">
        <v>84</v>
      </c>
      <c r="W486" s="7" t="s">
        <v>38</v>
      </c>
      <c r="X486" s="7" t="s">
        <v>38</v>
      </c>
      <c r="Y486" s="5" t="s">
        <v>456</v>
      </c>
      <c r="Z486" s="5" t="s">
        <v>38</v>
      </c>
      <c r="AA486" s="6" t="s">
        <v>38</v>
      </c>
      <c r="AB486" s="6" t="s">
        <v>38</v>
      </c>
      <c r="AC486" s="6" t="s">
        <v>38</v>
      </c>
      <c r="AD486" s="6" t="s">
        <v>38</v>
      </c>
      <c r="AE486" s="6" t="s">
        <v>38</v>
      </c>
    </row>
    <row r="487">
      <c r="A487" s="28" t="s">
        <v>1534</v>
      </c>
      <c r="B487" s="6" t="s">
        <v>1535</v>
      </c>
      <c r="C487" s="6" t="s">
        <v>514</v>
      </c>
      <c r="D487" s="7" t="s">
        <v>515</v>
      </c>
      <c r="E487" s="28" t="s">
        <v>516</v>
      </c>
      <c r="F487" s="5" t="s">
        <v>449</v>
      </c>
      <c r="G487" s="6" t="s">
        <v>260</v>
      </c>
      <c r="H487" s="6" t="s">
        <v>38</v>
      </c>
      <c r="I487" s="6" t="s">
        <v>38</v>
      </c>
      <c r="J487" s="8" t="s">
        <v>987</v>
      </c>
      <c r="K487" s="5" t="s">
        <v>988</v>
      </c>
      <c r="L487" s="7" t="s">
        <v>989</v>
      </c>
      <c r="M487" s="9">
        <v>4250</v>
      </c>
      <c r="N487" s="5" t="s">
        <v>55</v>
      </c>
      <c r="O487" s="32">
        <v>43738.6243433218</v>
      </c>
      <c r="P487" s="33">
        <v>43743.162165162</v>
      </c>
      <c r="Q487" s="28" t="s">
        <v>38</v>
      </c>
      <c r="R487" s="29" t="s">
        <v>1536</v>
      </c>
      <c r="S487" s="28" t="s">
        <v>83</v>
      </c>
      <c r="T487" s="28" t="s">
        <v>1526</v>
      </c>
      <c r="U487" s="5" t="s">
        <v>1527</v>
      </c>
      <c r="V487" s="28" t="s">
        <v>84</v>
      </c>
      <c r="W487" s="7" t="s">
        <v>38</v>
      </c>
      <c r="X487" s="7" t="s">
        <v>38</v>
      </c>
      <c r="Y487" s="5" t="s">
        <v>456</v>
      </c>
      <c r="Z487" s="5" t="s">
        <v>38</v>
      </c>
      <c r="AA487" s="6" t="s">
        <v>38</v>
      </c>
      <c r="AB487" s="6" t="s">
        <v>38</v>
      </c>
      <c r="AC487" s="6" t="s">
        <v>38</v>
      </c>
      <c r="AD487" s="6" t="s">
        <v>38</v>
      </c>
      <c r="AE487" s="6" t="s">
        <v>38</v>
      </c>
    </row>
    <row r="488">
      <c r="A488" s="28" t="s">
        <v>1537</v>
      </c>
      <c r="B488" s="6" t="s">
        <v>1538</v>
      </c>
      <c r="C488" s="6" t="s">
        <v>1496</v>
      </c>
      <c r="D488" s="7" t="s">
        <v>515</v>
      </c>
      <c r="E488" s="28" t="s">
        <v>516</v>
      </c>
      <c r="F488" s="5" t="s">
        <v>449</v>
      </c>
      <c r="G488" s="6" t="s">
        <v>260</v>
      </c>
      <c r="H488" s="6" t="s">
        <v>38</v>
      </c>
      <c r="I488" s="6" t="s">
        <v>38</v>
      </c>
      <c r="J488" s="8" t="s">
        <v>450</v>
      </c>
      <c r="K488" s="5" t="s">
        <v>451</v>
      </c>
      <c r="L488" s="7" t="s">
        <v>452</v>
      </c>
      <c r="M488" s="9">
        <v>4260</v>
      </c>
      <c r="N488" s="5" t="s">
        <v>55</v>
      </c>
      <c r="O488" s="32">
        <v>43738.6243433218</v>
      </c>
      <c r="P488" s="33">
        <v>43743.1194135764</v>
      </c>
      <c r="Q488" s="28" t="s">
        <v>38</v>
      </c>
      <c r="R488" s="29" t="s">
        <v>1539</v>
      </c>
      <c r="S488" s="28" t="s">
        <v>83</v>
      </c>
      <c r="T488" s="28" t="s">
        <v>454</v>
      </c>
      <c r="U488" s="5" t="s">
        <v>455</v>
      </c>
      <c r="V488" s="28" t="s">
        <v>84</v>
      </c>
      <c r="W488" s="7" t="s">
        <v>38</v>
      </c>
      <c r="X488" s="7" t="s">
        <v>38</v>
      </c>
      <c r="Y488" s="5" t="s">
        <v>456</v>
      </c>
      <c r="Z488" s="5" t="s">
        <v>38</v>
      </c>
      <c r="AA488" s="6" t="s">
        <v>38</v>
      </c>
      <c r="AB488" s="6" t="s">
        <v>38</v>
      </c>
      <c r="AC488" s="6" t="s">
        <v>38</v>
      </c>
      <c r="AD488" s="6" t="s">
        <v>38</v>
      </c>
      <c r="AE488" s="6" t="s">
        <v>38</v>
      </c>
    </row>
    <row r="489">
      <c r="A489" s="28" t="s">
        <v>1540</v>
      </c>
      <c r="B489" s="6" t="s">
        <v>1541</v>
      </c>
      <c r="C489" s="6" t="s">
        <v>514</v>
      </c>
      <c r="D489" s="7" t="s">
        <v>515</v>
      </c>
      <c r="E489" s="28" t="s">
        <v>516</v>
      </c>
      <c r="F489" s="5" t="s">
        <v>449</v>
      </c>
      <c r="G489" s="6" t="s">
        <v>260</v>
      </c>
      <c r="H489" s="6" t="s">
        <v>38</v>
      </c>
      <c r="I489" s="6" t="s">
        <v>38</v>
      </c>
      <c r="J489" s="8" t="s">
        <v>450</v>
      </c>
      <c r="K489" s="5" t="s">
        <v>451</v>
      </c>
      <c r="L489" s="7" t="s">
        <v>452</v>
      </c>
      <c r="M489" s="9">
        <v>4270</v>
      </c>
      <c r="N489" s="5" t="s">
        <v>928</v>
      </c>
      <c r="O489" s="32">
        <v>43738.6243434838</v>
      </c>
      <c r="P489" s="33">
        <v>43743.1194137384</v>
      </c>
      <c r="Q489" s="28" t="s">
        <v>38</v>
      </c>
      <c r="R489" s="29" t="s">
        <v>38</v>
      </c>
      <c r="S489" s="28" t="s">
        <v>83</v>
      </c>
      <c r="T489" s="28" t="s">
        <v>454</v>
      </c>
      <c r="U489" s="5" t="s">
        <v>455</v>
      </c>
      <c r="V489" s="28" t="s">
        <v>84</v>
      </c>
      <c r="W489" s="7" t="s">
        <v>38</v>
      </c>
      <c r="X489" s="7" t="s">
        <v>38</v>
      </c>
      <c r="Y489" s="5" t="s">
        <v>456</v>
      </c>
      <c r="Z489" s="5" t="s">
        <v>38</v>
      </c>
      <c r="AA489" s="6" t="s">
        <v>38</v>
      </c>
      <c r="AB489" s="6" t="s">
        <v>38</v>
      </c>
      <c r="AC489" s="6" t="s">
        <v>38</v>
      </c>
      <c r="AD489" s="6" t="s">
        <v>38</v>
      </c>
      <c r="AE489" s="6" t="s">
        <v>38</v>
      </c>
    </row>
    <row r="490">
      <c r="A490" s="28" t="s">
        <v>1542</v>
      </c>
      <c r="B490" s="6" t="s">
        <v>1543</v>
      </c>
      <c r="C490" s="6" t="s">
        <v>514</v>
      </c>
      <c r="D490" s="7" t="s">
        <v>515</v>
      </c>
      <c r="E490" s="28" t="s">
        <v>516</v>
      </c>
      <c r="F490" s="5" t="s">
        <v>449</v>
      </c>
      <c r="G490" s="6" t="s">
        <v>260</v>
      </c>
      <c r="H490" s="6" t="s">
        <v>38</v>
      </c>
      <c r="I490" s="6" t="s">
        <v>1544</v>
      </c>
      <c r="J490" s="8" t="s">
        <v>450</v>
      </c>
      <c r="K490" s="5" t="s">
        <v>451</v>
      </c>
      <c r="L490" s="7" t="s">
        <v>452</v>
      </c>
      <c r="M490" s="9">
        <v>4280</v>
      </c>
      <c r="N490" s="5" t="s">
        <v>48</v>
      </c>
      <c r="O490" s="32">
        <v>43738.6243434838</v>
      </c>
      <c r="P490" s="33">
        <v>43743.1194141204</v>
      </c>
      <c r="Q490" s="28" t="s">
        <v>38</v>
      </c>
      <c r="R490" s="29" t="s">
        <v>38</v>
      </c>
      <c r="S490" s="28" t="s">
        <v>83</v>
      </c>
      <c r="T490" s="28" t="s">
        <v>454</v>
      </c>
      <c r="U490" s="5" t="s">
        <v>455</v>
      </c>
      <c r="V490" s="28" t="s">
        <v>84</v>
      </c>
      <c r="W490" s="7" t="s">
        <v>38</v>
      </c>
      <c r="X490" s="7" t="s">
        <v>38</v>
      </c>
      <c r="Y490" s="5" t="s">
        <v>456</v>
      </c>
      <c r="Z490" s="5" t="s">
        <v>38</v>
      </c>
      <c r="AA490" s="6" t="s">
        <v>38</v>
      </c>
      <c r="AB490" s="6" t="s">
        <v>38</v>
      </c>
      <c r="AC490" s="6" t="s">
        <v>38</v>
      </c>
      <c r="AD490" s="6" t="s">
        <v>38</v>
      </c>
      <c r="AE490" s="6" t="s">
        <v>38</v>
      </c>
    </row>
    <row r="491">
      <c r="A491" s="28" t="s">
        <v>1545</v>
      </c>
      <c r="B491" s="6" t="s">
        <v>1546</v>
      </c>
      <c r="C491" s="6" t="s">
        <v>932</v>
      </c>
      <c r="D491" s="7" t="s">
        <v>933</v>
      </c>
      <c r="E491" s="28" t="s">
        <v>934</v>
      </c>
      <c r="F491" s="5" t="s">
        <v>217</v>
      </c>
      <c r="G491" s="6" t="s">
        <v>260</v>
      </c>
      <c r="H491" s="6" t="s">
        <v>38</v>
      </c>
      <c r="I491" s="6" t="s">
        <v>38</v>
      </c>
      <c r="J491" s="8" t="s">
        <v>279</v>
      </c>
      <c r="K491" s="5" t="s">
        <v>280</v>
      </c>
      <c r="L491" s="7" t="s">
        <v>281</v>
      </c>
      <c r="M491" s="9">
        <v>4290</v>
      </c>
      <c r="N491" s="5" t="s">
        <v>221</v>
      </c>
      <c r="O491" s="32">
        <v>43738.6245244213</v>
      </c>
      <c r="P491" s="33">
        <v>43742.7265485764</v>
      </c>
      <c r="Q491" s="28" t="s">
        <v>38</v>
      </c>
      <c r="R491" s="29" t="s">
        <v>38</v>
      </c>
      <c r="S491" s="28" t="s">
        <v>65</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1547</v>
      </c>
      <c r="B492" s="6" t="s">
        <v>1548</v>
      </c>
      <c r="C492" s="6" t="s">
        <v>1485</v>
      </c>
      <c r="D492" s="7" t="s">
        <v>1486</v>
      </c>
      <c r="E492" s="28" t="s">
        <v>1487</v>
      </c>
      <c r="F492" s="5" t="s">
        <v>217</v>
      </c>
      <c r="G492" s="6" t="s">
        <v>38</v>
      </c>
      <c r="H492" s="6" t="s">
        <v>38</v>
      </c>
      <c r="I492" s="6" t="s">
        <v>38</v>
      </c>
      <c r="J492" s="8" t="s">
        <v>386</v>
      </c>
      <c r="K492" s="5" t="s">
        <v>387</v>
      </c>
      <c r="L492" s="7" t="s">
        <v>388</v>
      </c>
      <c r="M492" s="9">
        <v>4300</v>
      </c>
      <c r="N492" s="5" t="s">
        <v>221</v>
      </c>
      <c r="O492" s="32">
        <v>43738.6257495023</v>
      </c>
      <c r="P492" s="33">
        <v>43742.9271175116</v>
      </c>
      <c r="Q492" s="28" t="s">
        <v>38</v>
      </c>
      <c r="R492" s="29" t="s">
        <v>38</v>
      </c>
      <c r="S492" s="28" t="s">
        <v>65</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1549</v>
      </c>
      <c r="B493" s="6" t="s">
        <v>1550</v>
      </c>
      <c r="C493" s="6" t="s">
        <v>369</v>
      </c>
      <c r="D493" s="7" t="s">
        <v>370</v>
      </c>
      <c r="E493" s="28" t="s">
        <v>371</v>
      </c>
      <c r="F493" s="5" t="s">
        <v>44</v>
      </c>
      <c r="G493" s="6" t="s">
        <v>61</v>
      </c>
      <c r="H493" s="6" t="s">
        <v>38</v>
      </c>
      <c r="I493" s="6" t="s">
        <v>38</v>
      </c>
      <c r="J493" s="8" t="s">
        <v>502</v>
      </c>
      <c r="K493" s="5" t="s">
        <v>503</v>
      </c>
      <c r="L493" s="7" t="s">
        <v>504</v>
      </c>
      <c r="M493" s="9">
        <v>4310</v>
      </c>
      <c r="N493" s="5" t="s">
        <v>221</v>
      </c>
      <c r="O493" s="32">
        <v>43738.636280706</v>
      </c>
      <c r="P493" s="33">
        <v>43742.858500463</v>
      </c>
      <c r="Q493" s="28" t="s">
        <v>38</v>
      </c>
      <c r="R493" s="29" t="s">
        <v>38</v>
      </c>
      <c r="S493" s="28" t="s">
        <v>65</v>
      </c>
      <c r="T493" s="28" t="s">
        <v>38</v>
      </c>
      <c r="U493" s="5" t="s">
        <v>38</v>
      </c>
      <c r="V493" s="28" t="s">
        <v>376</v>
      </c>
      <c r="W493" s="7" t="s">
        <v>38</v>
      </c>
      <c r="X493" s="7" t="s">
        <v>38</v>
      </c>
      <c r="Y493" s="5" t="s">
        <v>38</v>
      </c>
      <c r="Z493" s="5" t="s">
        <v>38</v>
      </c>
      <c r="AA493" s="6" t="s">
        <v>38</v>
      </c>
      <c r="AB493" s="6" t="s">
        <v>38</v>
      </c>
      <c r="AC493" s="6" t="s">
        <v>38</v>
      </c>
      <c r="AD493" s="6" t="s">
        <v>38</v>
      </c>
      <c r="AE493" s="6" t="s">
        <v>38</v>
      </c>
    </row>
    <row r="494">
      <c r="A494" s="28" t="s">
        <v>1551</v>
      </c>
      <c r="B494" s="6" t="s">
        <v>1552</v>
      </c>
      <c r="C494" s="6" t="s">
        <v>1553</v>
      </c>
      <c r="D494" s="7" t="s">
        <v>1554</v>
      </c>
      <c r="E494" s="28" t="s">
        <v>1555</v>
      </c>
      <c r="F494" s="5" t="s">
        <v>217</v>
      </c>
      <c r="G494" s="6" t="s">
        <v>260</v>
      </c>
      <c r="H494" s="6" t="s">
        <v>38</v>
      </c>
      <c r="I494" s="6" t="s">
        <v>38</v>
      </c>
      <c r="J494" s="8" t="s">
        <v>485</v>
      </c>
      <c r="K494" s="5" t="s">
        <v>486</v>
      </c>
      <c r="L494" s="7" t="s">
        <v>487</v>
      </c>
      <c r="M494" s="9">
        <v>4320</v>
      </c>
      <c r="N494" s="5" t="s">
        <v>221</v>
      </c>
      <c r="O494" s="32">
        <v>43738.6689990741</v>
      </c>
      <c r="P494" s="33">
        <v>43742.8646051273</v>
      </c>
      <c r="Q494" s="28" t="s">
        <v>38</v>
      </c>
      <c r="R494" s="29" t="s">
        <v>38</v>
      </c>
      <c r="S494" s="28" t="s">
        <v>65</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1556</v>
      </c>
      <c r="B495" s="6" t="s">
        <v>1557</v>
      </c>
      <c r="C495" s="6" t="s">
        <v>1553</v>
      </c>
      <c r="D495" s="7" t="s">
        <v>1554</v>
      </c>
      <c r="E495" s="28" t="s">
        <v>1555</v>
      </c>
      <c r="F495" s="5" t="s">
        <v>217</v>
      </c>
      <c r="G495" s="6" t="s">
        <v>260</v>
      </c>
      <c r="H495" s="6" t="s">
        <v>38</v>
      </c>
      <c r="I495" s="6" t="s">
        <v>38</v>
      </c>
      <c r="J495" s="8" t="s">
        <v>509</v>
      </c>
      <c r="K495" s="5" t="s">
        <v>510</v>
      </c>
      <c r="L495" s="7" t="s">
        <v>511</v>
      </c>
      <c r="M495" s="9">
        <v>4330</v>
      </c>
      <c r="N495" s="5" t="s">
        <v>221</v>
      </c>
      <c r="O495" s="32">
        <v>43738.6699628819</v>
      </c>
      <c r="P495" s="33">
        <v>43742.3440937153</v>
      </c>
      <c r="Q495" s="28" t="s">
        <v>38</v>
      </c>
      <c r="R495" s="29" t="s">
        <v>38</v>
      </c>
      <c r="S495" s="28" t="s">
        <v>65</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1558</v>
      </c>
      <c r="B496" s="6" t="s">
        <v>1559</v>
      </c>
      <c r="C496" s="6" t="s">
        <v>1560</v>
      </c>
      <c r="D496" s="7" t="s">
        <v>1561</v>
      </c>
      <c r="E496" s="28" t="s">
        <v>1562</v>
      </c>
      <c r="F496" s="5" t="s">
        <v>44</v>
      </c>
      <c r="G496" s="6" t="s">
        <v>61</v>
      </c>
      <c r="H496" s="6" t="s">
        <v>38</v>
      </c>
      <c r="I496" s="6" t="s">
        <v>1563</v>
      </c>
      <c r="J496" s="8" t="s">
        <v>704</v>
      </c>
      <c r="K496" s="5" t="s">
        <v>705</v>
      </c>
      <c r="L496" s="7" t="s">
        <v>706</v>
      </c>
      <c r="M496" s="9">
        <v>434000</v>
      </c>
      <c r="N496" s="5" t="s">
        <v>55</v>
      </c>
      <c r="O496" s="32">
        <v>43738.8031989236</v>
      </c>
      <c r="P496" s="33">
        <v>43744.5896462616</v>
      </c>
      <c r="Q496" s="28" t="s">
        <v>38</v>
      </c>
      <c r="R496" s="29" t="s">
        <v>1564</v>
      </c>
      <c r="S496" s="28" t="s">
        <v>65</v>
      </c>
      <c r="T496" s="28" t="s">
        <v>38</v>
      </c>
      <c r="U496" s="5" t="s">
        <v>38</v>
      </c>
      <c r="V496" s="28" t="s">
        <v>700</v>
      </c>
      <c r="W496" s="7" t="s">
        <v>38</v>
      </c>
      <c r="X496" s="7" t="s">
        <v>38</v>
      </c>
      <c r="Y496" s="5" t="s">
        <v>38</v>
      </c>
      <c r="Z496" s="5" t="s">
        <v>38</v>
      </c>
      <c r="AA496" s="6" t="s">
        <v>38</v>
      </c>
      <c r="AB496" s="6" t="s">
        <v>38</v>
      </c>
      <c r="AC496" s="6" t="s">
        <v>38</v>
      </c>
      <c r="AD496" s="6" t="s">
        <v>38</v>
      </c>
      <c r="AE496" s="6" t="s">
        <v>38</v>
      </c>
    </row>
    <row r="497">
      <c r="A497" s="28" t="s">
        <v>1565</v>
      </c>
      <c r="B497" s="6" t="s">
        <v>1566</v>
      </c>
      <c r="C497" s="6" t="s">
        <v>1560</v>
      </c>
      <c r="D497" s="7" t="s">
        <v>1561</v>
      </c>
      <c r="E497" s="28" t="s">
        <v>1562</v>
      </c>
      <c r="F497" s="5" t="s">
        <v>44</v>
      </c>
      <c r="G497" s="6" t="s">
        <v>61</v>
      </c>
      <c r="H497" s="6" t="s">
        <v>38</v>
      </c>
      <c r="I497" s="6" t="s">
        <v>1563</v>
      </c>
      <c r="J497" s="8" t="s">
        <v>697</v>
      </c>
      <c r="K497" s="5" t="s">
        <v>698</v>
      </c>
      <c r="L497" s="7" t="s">
        <v>699</v>
      </c>
      <c r="M497" s="9">
        <v>435000</v>
      </c>
      <c r="N497" s="5" t="s">
        <v>48</v>
      </c>
      <c r="O497" s="32">
        <v>43738.8055510764</v>
      </c>
      <c r="P497" s="33">
        <v>43744.5726073727</v>
      </c>
      <c r="Q497" s="28" t="s">
        <v>38</v>
      </c>
      <c r="R497" s="29" t="s">
        <v>38</v>
      </c>
      <c r="S497" s="28" t="s">
        <v>65</v>
      </c>
      <c r="T497" s="28" t="s">
        <v>38</v>
      </c>
      <c r="U497" s="5" t="s">
        <v>38</v>
      </c>
      <c r="V497" s="28" t="s">
        <v>700</v>
      </c>
      <c r="W497" s="7" t="s">
        <v>38</v>
      </c>
      <c r="X497" s="7" t="s">
        <v>38</v>
      </c>
      <c r="Y497" s="5" t="s">
        <v>38</v>
      </c>
      <c r="Z497" s="5" t="s">
        <v>38</v>
      </c>
      <c r="AA497" s="6" t="s">
        <v>38</v>
      </c>
      <c r="AB497" s="6" t="s">
        <v>38</v>
      </c>
      <c r="AC497" s="6" t="s">
        <v>38</v>
      </c>
      <c r="AD497" s="6" t="s">
        <v>38</v>
      </c>
      <c r="AE497" s="6" t="s">
        <v>38</v>
      </c>
    </row>
    <row r="498">
      <c r="A498" s="28" t="s">
        <v>1567</v>
      </c>
      <c r="B498" s="6" t="s">
        <v>1568</v>
      </c>
      <c r="C498" s="6" t="s">
        <v>1569</v>
      </c>
      <c r="D498" s="7" t="s">
        <v>1570</v>
      </c>
      <c r="E498" s="28" t="s">
        <v>1571</v>
      </c>
      <c r="F498" s="5" t="s">
        <v>449</v>
      </c>
      <c r="G498" s="6" t="s">
        <v>260</v>
      </c>
      <c r="H498" s="6" t="s">
        <v>38</v>
      </c>
      <c r="I498" s="6" t="s">
        <v>38</v>
      </c>
      <c r="J498" s="8" t="s">
        <v>1502</v>
      </c>
      <c r="K498" s="5" t="s">
        <v>1503</v>
      </c>
      <c r="L498" s="7" t="s">
        <v>1504</v>
      </c>
      <c r="M498" s="9">
        <v>4360</v>
      </c>
      <c r="N498" s="5" t="s">
        <v>928</v>
      </c>
      <c r="O498" s="32">
        <v>43739.0647949884</v>
      </c>
      <c r="P498" s="33">
        <v>43742.3251094907</v>
      </c>
      <c r="Q498" s="28" t="s">
        <v>38</v>
      </c>
      <c r="R498" s="29" t="s">
        <v>38</v>
      </c>
      <c r="S498" s="28" t="s">
        <v>83</v>
      </c>
      <c r="T498" s="28" t="s">
        <v>454</v>
      </c>
      <c r="U498" s="5" t="s">
        <v>455</v>
      </c>
      <c r="V498" s="28" t="s">
        <v>84</v>
      </c>
      <c r="W498" s="7" t="s">
        <v>38</v>
      </c>
      <c r="X498" s="7" t="s">
        <v>38</v>
      </c>
      <c r="Y498" s="5" t="s">
        <v>456</v>
      </c>
      <c r="Z498" s="5" t="s">
        <v>38</v>
      </c>
      <c r="AA498" s="6" t="s">
        <v>38</v>
      </c>
      <c r="AB498" s="6" t="s">
        <v>38</v>
      </c>
      <c r="AC498" s="6" t="s">
        <v>38</v>
      </c>
      <c r="AD498" s="6" t="s">
        <v>38</v>
      </c>
      <c r="AE498" s="6" t="s">
        <v>38</v>
      </c>
    </row>
    <row r="499">
      <c r="A499" s="28" t="s">
        <v>1572</v>
      </c>
      <c r="B499" s="6" t="s">
        <v>1573</v>
      </c>
      <c r="C499" s="6" t="s">
        <v>1569</v>
      </c>
      <c r="D499" s="7" t="s">
        <v>1570</v>
      </c>
      <c r="E499" s="28" t="s">
        <v>1571</v>
      </c>
      <c r="F499" s="5" t="s">
        <v>449</v>
      </c>
      <c r="G499" s="6" t="s">
        <v>260</v>
      </c>
      <c r="H499" s="6" t="s">
        <v>38</v>
      </c>
      <c r="I499" s="6" t="s">
        <v>38</v>
      </c>
      <c r="J499" s="8" t="s">
        <v>1502</v>
      </c>
      <c r="K499" s="5" t="s">
        <v>1503</v>
      </c>
      <c r="L499" s="7" t="s">
        <v>1504</v>
      </c>
      <c r="M499" s="9">
        <v>4370</v>
      </c>
      <c r="N499" s="5" t="s">
        <v>928</v>
      </c>
      <c r="O499" s="32">
        <v>43739.0647951389</v>
      </c>
      <c r="P499" s="33">
        <v>43742.3251096412</v>
      </c>
      <c r="Q499" s="28" t="s">
        <v>38</v>
      </c>
      <c r="R499" s="29" t="s">
        <v>38</v>
      </c>
      <c r="S499" s="28" t="s">
        <v>83</v>
      </c>
      <c r="T499" s="28" t="s">
        <v>1119</v>
      </c>
      <c r="U499" s="5" t="s">
        <v>455</v>
      </c>
      <c r="V499" s="28" t="s">
        <v>84</v>
      </c>
      <c r="W499" s="7" t="s">
        <v>38</v>
      </c>
      <c r="X499" s="7" t="s">
        <v>38</v>
      </c>
      <c r="Y499" s="5" t="s">
        <v>456</v>
      </c>
      <c r="Z499" s="5" t="s">
        <v>38</v>
      </c>
      <c r="AA499" s="6" t="s">
        <v>38</v>
      </c>
      <c r="AB499" s="6" t="s">
        <v>38</v>
      </c>
      <c r="AC499" s="6" t="s">
        <v>38</v>
      </c>
      <c r="AD499" s="6" t="s">
        <v>38</v>
      </c>
      <c r="AE499" s="6" t="s">
        <v>38</v>
      </c>
    </row>
    <row r="500">
      <c r="A500" s="28" t="s">
        <v>1574</v>
      </c>
      <c r="B500" s="6" t="s">
        <v>1575</v>
      </c>
      <c r="C500" s="6" t="s">
        <v>1569</v>
      </c>
      <c r="D500" s="7" t="s">
        <v>1570</v>
      </c>
      <c r="E500" s="28" t="s">
        <v>1571</v>
      </c>
      <c r="F500" s="5" t="s">
        <v>449</v>
      </c>
      <c r="G500" s="6" t="s">
        <v>260</v>
      </c>
      <c r="H500" s="6" t="s">
        <v>38</v>
      </c>
      <c r="I500" s="6" t="s">
        <v>1576</v>
      </c>
      <c r="J500" s="8" t="s">
        <v>1531</v>
      </c>
      <c r="K500" s="5" t="s">
        <v>1532</v>
      </c>
      <c r="L500" s="7" t="s">
        <v>1533</v>
      </c>
      <c r="M500" s="9">
        <v>4380</v>
      </c>
      <c r="N500" s="5" t="s">
        <v>956</v>
      </c>
      <c r="O500" s="32">
        <v>43739.0647953356</v>
      </c>
      <c r="P500" s="33">
        <v>43742.3251096412</v>
      </c>
      <c r="Q500" s="28" t="s">
        <v>38</v>
      </c>
      <c r="R500" s="29" t="s">
        <v>38</v>
      </c>
      <c r="S500" s="28" t="s">
        <v>83</v>
      </c>
      <c r="T500" s="28" t="s">
        <v>929</v>
      </c>
      <c r="U500" s="5" t="s">
        <v>455</v>
      </c>
      <c r="V500" s="28" t="s">
        <v>84</v>
      </c>
      <c r="W500" s="7" t="s">
        <v>38</v>
      </c>
      <c r="X500" s="7" t="s">
        <v>38</v>
      </c>
      <c r="Y500" s="5" t="s">
        <v>456</v>
      </c>
      <c r="Z500" s="5" t="s">
        <v>38</v>
      </c>
      <c r="AA500" s="6" t="s">
        <v>38</v>
      </c>
      <c r="AB500" s="6" t="s">
        <v>38</v>
      </c>
      <c r="AC500" s="6" t="s">
        <v>38</v>
      </c>
      <c r="AD500" s="6" t="s">
        <v>38</v>
      </c>
      <c r="AE500" s="6" t="s">
        <v>38</v>
      </c>
    </row>
    <row r="501">
      <c r="A501" s="28" t="s">
        <v>1577</v>
      </c>
      <c r="B501" s="6" t="s">
        <v>1578</v>
      </c>
      <c r="C501" s="6" t="s">
        <v>1569</v>
      </c>
      <c r="D501" s="7" t="s">
        <v>1570</v>
      </c>
      <c r="E501" s="28" t="s">
        <v>1571</v>
      </c>
      <c r="F501" s="5" t="s">
        <v>217</v>
      </c>
      <c r="G501" s="6" t="s">
        <v>38</v>
      </c>
      <c r="H501" s="6" t="s">
        <v>38</v>
      </c>
      <c r="I501" s="6" t="s">
        <v>38</v>
      </c>
      <c r="J501" s="8" t="s">
        <v>435</v>
      </c>
      <c r="K501" s="5" t="s">
        <v>436</v>
      </c>
      <c r="L501" s="7" t="s">
        <v>437</v>
      </c>
      <c r="M501" s="9">
        <v>4390</v>
      </c>
      <c r="N501" s="5" t="s">
        <v>221</v>
      </c>
      <c r="O501" s="32">
        <v>43739.0647953356</v>
      </c>
      <c r="P501" s="33">
        <v>43742.3215871528</v>
      </c>
      <c r="Q501" s="28" t="s">
        <v>38</v>
      </c>
      <c r="R501" s="29" t="s">
        <v>38</v>
      </c>
      <c r="S501" s="28" t="s">
        <v>38</v>
      </c>
      <c r="T501" s="28" t="s">
        <v>38</v>
      </c>
      <c r="U501" s="5" t="s">
        <v>38</v>
      </c>
      <c r="V501" s="28" t="s">
        <v>1579</v>
      </c>
      <c r="W501" s="7" t="s">
        <v>38</v>
      </c>
      <c r="X501" s="7" t="s">
        <v>38</v>
      </c>
      <c r="Y501" s="5" t="s">
        <v>38</v>
      </c>
      <c r="Z501" s="5" t="s">
        <v>38</v>
      </c>
      <c r="AA501" s="6" t="s">
        <v>38</v>
      </c>
      <c r="AB501" s="6" t="s">
        <v>38</v>
      </c>
      <c r="AC501" s="6" t="s">
        <v>38</v>
      </c>
      <c r="AD501" s="6" t="s">
        <v>38</v>
      </c>
      <c r="AE501" s="6" t="s">
        <v>38</v>
      </c>
    </row>
    <row r="502">
      <c r="A502" s="28" t="s">
        <v>1580</v>
      </c>
      <c r="B502" s="6" t="s">
        <v>1581</v>
      </c>
      <c r="C502" s="6" t="s">
        <v>1582</v>
      </c>
      <c r="D502" s="7" t="s">
        <v>1583</v>
      </c>
      <c r="E502" s="28" t="s">
        <v>1584</v>
      </c>
      <c r="F502" s="5" t="s">
        <v>217</v>
      </c>
      <c r="G502" s="6" t="s">
        <v>260</v>
      </c>
      <c r="H502" s="6" t="s">
        <v>38</v>
      </c>
      <c r="I502" s="6" t="s">
        <v>38</v>
      </c>
      <c r="J502" s="8" t="s">
        <v>218</v>
      </c>
      <c r="K502" s="5" t="s">
        <v>219</v>
      </c>
      <c r="L502" s="7" t="s">
        <v>220</v>
      </c>
      <c r="M502" s="9">
        <v>4400</v>
      </c>
      <c r="N502" s="5" t="s">
        <v>221</v>
      </c>
      <c r="O502" s="32">
        <v>43739.2753657407</v>
      </c>
      <c r="P502" s="33">
        <v>43743.2371887732</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1585</v>
      </c>
      <c r="B503" s="6" t="s">
        <v>1586</v>
      </c>
      <c r="C503" s="6" t="s">
        <v>1582</v>
      </c>
      <c r="D503" s="7" t="s">
        <v>1583</v>
      </c>
      <c r="E503" s="28" t="s">
        <v>1584</v>
      </c>
      <c r="F503" s="5" t="s">
        <v>217</v>
      </c>
      <c r="G503" s="6" t="s">
        <v>260</v>
      </c>
      <c r="H503" s="6" t="s">
        <v>38</v>
      </c>
      <c r="I503" s="6" t="s">
        <v>38</v>
      </c>
      <c r="J503" s="8" t="s">
        <v>239</v>
      </c>
      <c r="K503" s="5" t="s">
        <v>240</v>
      </c>
      <c r="L503" s="7" t="s">
        <v>241</v>
      </c>
      <c r="M503" s="9">
        <v>4410</v>
      </c>
      <c r="N503" s="5" t="s">
        <v>221</v>
      </c>
      <c r="O503" s="32">
        <v>43739.2753659375</v>
      </c>
      <c r="P503" s="33">
        <v>43743.2371891204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1587</v>
      </c>
      <c r="B504" s="6" t="s">
        <v>1588</v>
      </c>
      <c r="C504" s="6" t="s">
        <v>1582</v>
      </c>
      <c r="D504" s="7" t="s">
        <v>1583</v>
      </c>
      <c r="E504" s="28" t="s">
        <v>1584</v>
      </c>
      <c r="F504" s="5" t="s">
        <v>217</v>
      </c>
      <c r="G504" s="6" t="s">
        <v>260</v>
      </c>
      <c r="H504" s="6" t="s">
        <v>38</v>
      </c>
      <c r="I504" s="6" t="s">
        <v>38</v>
      </c>
      <c r="J504" s="8" t="s">
        <v>234</v>
      </c>
      <c r="K504" s="5" t="s">
        <v>235</v>
      </c>
      <c r="L504" s="7" t="s">
        <v>236</v>
      </c>
      <c r="M504" s="9">
        <v>4420</v>
      </c>
      <c r="N504" s="5" t="s">
        <v>221</v>
      </c>
      <c r="O504" s="32">
        <v>43739.275366088</v>
      </c>
      <c r="P504" s="33">
        <v>43743.2371889236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1589</v>
      </c>
      <c r="B505" s="6" t="s">
        <v>1590</v>
      </c>
      <c r="C505" s="6" t="s">
        <v>1591</v>
      </c>
      <c r="D505" s="7" t="s">
        <v>1592</v>
      </c>
      <c r="E505" s="28" t="s">
        <v>1593</v>
      </c>
      <c r="F505" s="5" t="s">
        <v>259</v>
      </c>
      <c r="G505" s="6" t="s">
        <v>260</v>
      </c>
      <c r="H505" s="6" t="s">
        <v>38</v>
      </c>
      <c r="I505" s="6" t="s">
        <v>38</v>
      </c>
      <c r="J505" s="8" t="s">
        <v>62</v>
      </c>
      <c r="K505" s="5" t="s">
        <v>62</v>
      </c>
      <c r="L505" s="7" t="s">
        <v>63</v>
      </c>
      <c r="M505" s="9">
        <v>4430</v>
      </c>
      <c r="N505" s="5" t="s">
        <v>221</v>
      </c>
      <c r="O505" s="32">
        <v>43739.3020487616</v>
      </c>
      <c r="P505" s="33">
        <v>43742.3579466435</v>
      </c>
      <c r="Q505" s="28" t="s">
        <v>38</v>
      </c>
      <c r="R505" s="29" t="s">
        <v>38</v>
      </c>
      <c r="S505" s="28" t="s">
        <v>65</v>
      </c>
      <c r="T505" s="28" t="s">
        <v>38</v>
      </c>
      <c r="U505" s="5" t="s">
        <v>38</v>
      </c>
      <c r="V505" s="28" t="s">
        <v>113</v>
      </c>
      <c r="W505" s="7" t="s">
        <v>38</v>
      </c>
      <c r="X505" s="7" t="s">
        <v>38</v>
      </c>
      <c r="Y505" s="5" t="s">
        <v>38</v>
      </c>
      <c r="Z505" s="5" t="s">
        <v>38</v>
      </c>
      <c r="AA505" s="6" t="s">
        <v>114</v>
      </c>
      <c r="AB505" s="6" t="s">
        <v>149</v>
      </c>
      <c r="AC505" s="6" t="s">
        <v>38</v>
      </c>
      <c r="AD505" s="6" t="s">
        <v>38</v>
      </c>
      <c r="AE505" s="6" t="s">
        <v>38</v>
      </c>
    </row>
    <row r="506">
      <c r="A506" s="28" t="s">
        <v>1594</v>
      </c>
      <c r="B506" s="6" t="s">
        <v>1420</v>
      </c>
      <c r="C506" s="6" t="s">
        <v>1591</v>
      </c>
      <c r="D506" s="7" t="s">
        <v>1592</v>
      </c>
      <c r="E506" s="28" t="s">
        <v>1593</v>
      </c>
      <c r="F506" s="5" t="s">
        <v>259</v>
      </c>
      <c r="G506" s="6" t="s">
        <v>260</v>
      </c>
      <c r="H506" s="6" t="s">
        <v>38</v>
      </c>
      <c r="I506" s="6" t="s">
        <v>38</v>
      </c>
      <c r="J506" s="8" t="s">
        <v>62</v>
      </c>
      <c r="K506" s="5" t="s">
        <v>62</v>
      </c>
      <c r="L506" s="7" t="s">
        <v>63</v>
      </c>
      <c r="M506" s="9">
        <v>4440</v>
      </c>
      <c r="N506" s="5" t="s">
        <v>221</v>
      </c>
      <c r="O506" s="32">
        <v>43739.3020489583</v>
      </c>
      <c r="P506" s="33">
        <v>43746.1801900116</v>
      </c>
      <c r="Q506" s="28" t="s">
        <v>38</v>
      </c>
      <c r="R506" s="29" t="s">
        <v>38</v>
      </c>
      <c r="S506" s="28" t="s">
        <v>65</v>
      </c>
      <c r="T506" s="28" t="s">
        <v>38</v>
      </c>
      <c r="U506" s="5" t="s">
        <v>38</v>
      </c>
      <c r="V506" s="28" t="s">
        <v>73</v>
      </c>
      <c r="W506" s="7" t="s">
        <v>38</v>
      </c>
      <c r="X506" s="7" t="s">
        <v>38</v>
      </c>
      <c r="Y506" s="5" t="s">
        <v>38</v>
      </c>
      <c r="Z506" s="5" t="s">
        <v>38</v>
      </c>
      <c r="AA506" s="6" t="s">
        <v>74</v>
      </c>
      <c r="AB506" s="6" t="s">
        <v>149</v>
      </c>
      <c r="AC506" s="6" t="s">
        <v>38</v>
      </c>
      <c r="AD506" s="6" t="s">
        <v>38</v>
      </c>
      <c r="AE506" s="6" t="s">
        <v>38</v>
      </c>
    </row>
    <row r="507">
      <c r="A507" s="28" t="s">
        <v>1595</v>
      </c>
      <c r="B507" s="6" t="s">
        <v>1596</v>
      </c>
      <c r="C507" s="6" t="s">
        <v>1591</v>
      </c>
      <c r="D507" s="7" t="s">
        <v>1592</v>
      </c>
      <c r="E507" s="28" t="s">
        <v>1593</v>
      </c>
      <c r="F507" s="5" t="s">
        <v>259</v>
      </c>
      <c r="G507" s="6" t="s">
        <v>260</v>
      </c>
      <c r="H507" s="6" t="s">
        <v>38</v>
      </c>
      <c r="I507" s="6" t="s">
        <v>38</v>
      </c>
      <c r="J507" s="8" t="s">
        <v>62</v>
      </c>
      <c r="K507" s="5" t="s">
        <v>62</v>
      </c>
      <c r="L507" s="7" t="s">
        <v>63</v>
      </c>
      <c r="M507" s="9">
        <v>4450</v>
      </c>
      <c r="N507" s="5" t="s">
        <v>221</v>
      </c>
      <c r="O507" s="32">
        <v>43739.3020489583</v>
      </c>
      <c r="P507" s="33">
        <v>43742.2612690972</v>
      </c>
      <c r="Q507" s="28" t="s">
        <v>38</v>
      </c>
      <c r="R507" s="29" t="s">
        <v>38</v>
      </c>
      <c r="S507" s="28" t="s">
        <v>83</v>
      </c>
      <c r="T507" s="28" t="s">
        <v>38</v>
      </c>
      <c r="U507" s="5" t="s">
        <v>38</v>
      </c>
      <c r="V507" s="28" t="s">
        <v>84</v>
      </c>
      <c r="W507" s="7" t="s">
        <v>38</v>
      </c>
      <c r="X507" s="7" t="s">
        <v>38</v>
      </c>
      <c r="Y507" s="5" t="s">
        <v>38</v>
      </c>
      <c r="Z507" s="5" t="s">
        <v>38</v>
      </c>
      <c r="AA507" s="6" t="s">
        <v>124</v>
      </c>
      <c r="AB507" s="6" t="s">
        <v>149</v>
      </c>
      <c r="AC507" s="6" t="s">
        <v>38</v>
      </c>
      <c r="AD507" s="6" t="s">
        <v>38</v>
      </c>
      <c r="AE507" s="6" t="s">
        <v>38</v>
      </c>
    </row>
    <row r="508">
      <c r="A508" s="28" t="s">
        <v>1597</v>
      </c>
      <c r="B508" s="6" t="s">
        <v>1598</v>
      </c>
      <c r="C508" s="6" t="s">
        <v>1591</v>
      </c>
      <c r="D508" s="7" t="s">
        <v>1592</v>
      </c>
      <c r="E508" s="28" t="s">
        <v>1593</v>
      </c>
      <c r="F508" s="5" t="s">
        <v>44</v>
      </c>
      <c r="G508" s="6" t="s">
        <v>61</v>
      </c>
      <c r="H508" s="6" t="s">
        <v>38</v>
      </c>
      <c r="I508" s="6" t="s">
        <v>1563</v>
      </c>
      <c r="J508" s="8" t="s">
        <v>304</v>
      </c>
      <c r="K508" s="5" t="s">
        <v>305</v>
      </c>
      <c r="L508" s="7" t="s">
        <v>306</v>
      </c>
      <c r="M508" s="9">
        <v>446000</v>
      </c>
      <c r="N508" s="5" t="s">
        <v>221</v>
      </c>
      <c r="O508" s="32">
        <v>43739.3020491551</v>
      </c>
      <c r="P508" s="33">
        <v>43745.6450256134</v>
      </c>
      <c r="Q508" s="28" t="s">
        <v>38</v>
      </c>
      <c r="R508" s="29" t="s">
        <v>38</v>
      </c>
      <c r="S508" s="28" t="s">
        <v>65</v>
      </c>
      <c r="T508" s="28" t="s">
        <v>38</v>
      </c>
      <c r="U508" s="5" t="s">
        <v>38</v>
      </c>
      <c r="V508" s="28" t="s">
        <v>301</v>
      </c>
      <c r="W508" s="7" t="s">
        <v>38</v>
      </c>
      <c r="X508" s="7" t="s">
        <v>38</v>
      </c>
      <c r="Y508" s="5" t="s">
        <v>38</v>
      </c>
      <c r="Z508" s="5" t="s">
        <v>38</v>
      </c>
      <c r="AA508" s="6" t="s">
        <v>38</v>
      </c>
      <c r="AB508" s="6" t="s">
        <v>38</v>
      </c>
      <c r="AC508" s="6" t="s">
        <v>38</v>
      </c>
      <c r="AD508" s="6" t="s">
        <v>38</v>
      </c>
      <c r="AE508" s="6" t="s">
        <v>38</v>
      </c>
    </row>
    <row r="509">
      <c r="A509" s="28" t="s">
        <v>1599</v>
      </c>
      <c r="B509" s="6" t="s">
        <v>1600</v>
      </c>
      <c r="C509" s="6" t="s">
        <v>1591</v>
      </c>
      <c r="D509" s="7" t="s">
        <v>1592</v>
      </c>
      <c r="E509" s="28" t="s">
        <v>1593</v>
      </c>
      <c r="F509" s="5" t="s">
        <v>44</v>
      </c>
      <c r="G509" s="6" t="s">
        <v>61</v>
      </c>
      <c r="H509" s="6" t="s">
        <v>38</v>
      </c>
      <c r="I509" s="6" t="s">
        <v>1563</v>
      </c>
      <c r="J509" s="8" t="s">
        <v>318</v>
      </c>
      <c r="K509" s="5" t="s">
        <v>319</v>
      </c>
      <c r="L509" s="7" t="s">
        <v>320</v>
      </c>
      <c r="M509" s="9">
        <v>447000</v>
      </c>
      <c r="N509" s="5" t="s">
        <v>221</v>
      </c>
      <c r="O509" s="32">
        <v>43739.3020491551</v>
      </c>
      <c r="P509" s="33">
        <v>43745.6450256134</v>
      </c>
      <c r="Q509" s="28" t="s">
        <v>38</v>
      </c>
      <c r="R509" s="29" t="s">
        <v>38</v>
      </c>
      <c r="S509" s="28" t="s">
        <v>65</v>
      </c>
      <c r="T509" s="28" t="s">
        <v>38</v>
      </c>
      <c r="U509" s="5" t="s">
        <v>38</v>
      </c>
      <c r="V509" s="28" t="s">
        <v>301</v>
      </c>
      <c r="W509" s="7" t="s">
        <v>38</v>
      </c>
      <c r="X509" s="7" t="s">
        <v>38</v>
      </c>
      <c r="Y509" s="5" t="s">
        <v>38</v>
      </c>
      <c r="Z509" s="5" t="s">
        <v>38</v>
      </c>
      <c r="AA509" s="6" t="s">
        <v>38</v>
      </c>
      <c r="AB509" s="6" t="s">
        <v>38</v>
      </c>
      <c r="AC509" s="6" t="s">
        <v>38</v>
      </c>
      <c r="AD509" s="6" t="s">
        <v>38</v>
      </c>
      <c r="AE509" s="6" t="s">
        <v>38</v>
      </c>
    </row>
    <row r="510">
      <c r="A510" s="28" t="s">
        <v>1601</v>
      </c>
      <c r="B510" s="6" t="s">
        <v>1602</v>
      </c>
      <c r="C510" s="6" t="s">
        <v>1591</v>
      </c>
      <c r="D510" s="7" t="s">
        <v>1592</v>
      </c>
      <c r="E510" s="28" t="s">
        <v>1593</v>
      </c>
      <c r="F510" s="5" t="s">
        <v>44</v>
      </c>
      <c r="G510" s="6" t="s">
        <v>61</v>
      </c>
      <c r="H510" s="6" t="s">
        <v>38</v>
      </c>
      <c r="I510" s="6" t="s">
        <v>1563</v>
      </c>
      <c r="J510" s="8" t="s">
        <v>347</v>
      </c>
      <c r="K510" s="5" t="s">
        <v>348</v>
      </c>
      <c r="L510" s="7" t="s">
        <v>306</v>
      </c>
      <c r="M510" s="9">
        <v>448000</v>
      </c>
      <c r="N510" s="5" t="s">
        <v>221</v>
      </c>
      <c r="O510" s="32">
        <v>43739.3020493056</v>
      </c>
      <c r="P510" s="33">
        <v>43745.6450258102</v>
      </c>
      <c r="Q510" s="28" t="s">
        <v>38</v>
      </c>
      <c r="R510" s="29" t="s">
        <v>38</v>
      </c>
      <c r="S510" s="28" t="s">
        <v>65</v>
      </c>
      <c r="T510" s="28" t="s">
        <v>38</v>
      </c>
      <c r="U510" s="5" t="s">
        <v>38</v>
      </c>
      <c r="V510" s="28" t="s">
        <v>66</v>
      </c>
      <c r="W510" s="7" t="s">
        <v>38</v>
      </c>
      <c r="X510" s="7" t="s">
        <v>38</v>
      </c>
      <c r="Y510" s="5" t="s">
        <v>38</v>
      </c>
      <c r="Z510" s="5" t="s">
        <v>38</v>
      </c>
      <c r="AA510" s="6" t="s">
        <v>38</v>
      </c>
      <c r="AB510" s="6" t="s">
        <v>38</v>
      </c>
      <c r="AC510" s="6" t="s">
        <v>38</v>
      </c>
      <c r="AD510" s="6" t="s">
        <v>38</v>
      </c>
      <c r="AE510" s="6" t="s">
        <v>38</v>
      </c>
    </row>
    <row r="511">
      <c r="A511" s="28" t="s">
        <v>1603</v>
      </c>
      <c r="B511" s="6" t="s">
        <v>1604</v>
      </c>
      <c r="C511" s="6" t="s">
        <v>1591</v>
      </c>
      <c r="D511" s="7" t="s">
        <v>1592</v>
      </c>
      <c r="E511" s="28" t="s">
        <v>1593</v>
      </c>
      <c r="F511" s="5" t="s">
        <v>44</v>
      </c>
      <c r="G511" s="6" t="s">
        <v>61</v>
      </c>
      <c r="H511" s="6" t="s">
        <v>38</v>
      </c>
      <c r="I511" s="6" t="s">
        <v>1563</v>
      </c>
      <c r="J511" s="8" t="s">
        <v>359</v>
      </c>
      <c r="K511" s="5" t="s">
        <v>360</v>
      </c>
      <c r="L511" s="7" t="s">
        <v>361</v>
      </c>
      <c r="M511" s="9">
        <v>449000</v>
      </c>
      <c r="N511" s="5" t="s">
        <v>221</v>
      </c>
      <c r="O511" s="32">
        <v>43739.3020495023</v>
      </c>
      <c r="P511" s="33">
        <v>43745.6450259607</v>
      </c>
      <c r="Q511" s="28" t="s">
        <v>38</v>
      </c>
      <c r="R511" s="29" t="s">
        <v>38</v>
      </c>
      <c r="S511" s="28" t="s">
        <v>65</v>
      </c>
      <c r="T511" s="28" t="s">
        <v>38</v>
      </c>
      <c r="U511" s="5" t="s">
        <v>38</v>
      </c>
      <c r="V511" s="28" t="s">
        <v>66</v>
      </c>
      <c r="W511" s="7" t="s">
        <v>38</v>
      </c>
      <c r="X511" s="7" t="s">
        <v>38</v>
      </c>
      <c r="Y511" s="5" t="s">
        <v>38</v>
      </c>
      <c r="Z511" s="5" t="s">
        <v>38</v>
      </c>
      <c r="AA511" s="6" t="s">
        <v>38</v>
      </c>
      <c r="AB511" s="6" t="s">
        <v>38</v>
      </c>
      <c r="AC511" s="6" t="s">
        <v>38</v>
      </c>
      <c r="AD511" s="6" t="s">
        <v>38</v>
      </c>
      <c r="AE511" s="6" t="s">
        <v>38</v>
      </c>
    </row>
    <row r="512">
      <c r="A512" s="28" t="s">
        <v>1605</v>
      </c>
      <c r="B512" s="6" t="s">
        <v>1177</v>
      </c>
      <c r="C512" s="6" t="s">
        <v>1591</v>
      </c>
      <c r="D512" s="7" t="s">
        <v>1592</v>
      </c>
      <c r="E512" s="28" t="s">
        <v>1593</v>
      </c>
      <c r="F512" s="5" t="s">
        <v>44</v>
      </c>
      <c r="G512" s="6" t="s">
        <v>61</v>
      </c>
      <c r="H512" s="6" t="s">
        <v>38</v>
      </c>
      <c r="I512" s="6" t="s">
        <v>38</v>
      </c>
      <c r="J512" s="8" t="s">
        <v>690</v>
      </c>
      <c r="K512" s="5" t="s">
        <v>691</v>
      </c>
      <c r="L512" s="7" t="s">
        <v>692</v>
      </c>
      <c r="M512" s="9">
        <v>450000</v>
      </c>
      <c r="N512" s="5" t="s">
        <v>221</v>
      </c>
      <c r="O512" s="32">
        <v>43739.3020495023</v>
      </c>
      <c r="P512" s="33">
        <v>43742.3579468403</v>
      </c>
      <c r="Q512" s="28" t="s">
        <v>38</v>
      </c>
      <c r="R512" s="29" t="s">
        <v>38</v>
      </c>
      <c r="S512" s="28" t="s">
        <v>65</v>
      </c>
      <c r="T512" s="28" t="s">
        <v>38</v>
      </c>
      <c r="U512" s="5" t="s">
        <v>38</v>
      </c>
      <c r="V512" s="28" t="s">
        <v>693</v>
      </c>
      <c r="W512" s="7" t="s">
        <v>38</v>
      </c>
      <c r="X512" s="7" t="s">
        <v>38</v>
      </c>
      <c r="Y512" s="5" t="s">
        <v>38</v>
      </c>
      <c r="Z512" s="5" t="s">
        <v>38</v>
      </c>
      <c r="AA512" s="6" t="s">
        <v>38</v>
      </c>
      <c r="AB512" s="6" t="s">
        <v>38</v>
      </c>
      <c r="AC512" s="6" t="s">
        <v>38</v>
      </c>
      <c r="AD512" s="6" t="s">
        <v>38</v>
      </c>
      <c r="AE512" s="6" t="s">
        <v>38</v>
      </c>
    </row>
    <row r="513">
      <c r="A513" s="28" t="s">
        <v>1606</v>
      </c>
      <c r="B513" s="6" t="s">
        <v>1607</v>
      </c>
      <c r="C513" s="6" t="s">
        <v>1591</v>
      </c>
      <c r="D513" s="7" t="s">
        <v>1592</v>
      </c>
      <c r="E513" s="28" t="s">
        <v>1593</v>
      </c>
      <c r="F513" s="5" t="s">
        <v>449</v>
      </c>
      <c r="G513" s="6" t="s">
        <v>260</v>
      </c>
      <c r="H513" s="6" t="s">
        <v>38</v>
      </c>
      <c r="I513" s="6" t="s">
        <v>38</v>
      </c>
      <c r="J513" s="8" t="s">
        <v>987</v>
      </c>
      <c r="K513" s="5" t="s">
        <v>988</v>
      </c>
      <c r="L513" s="7" t="s">
        <v>989</v>
      </c>
      <c r="M513" s="9">
        <v>4510</v>
      </c>
      <c r="N513" s="5" t="s">
        <v>973</v>
      </c>
      <c r="O513" s="32">
        <v>43739.3020496528</v>
      </c>
      <c r="P513" s="33">
        <v>43743.0312258449</v>
      </c>
      <c r="Q513" s="28" t="s">
        <v>38</v>
      </c>
      <c r="R513" s="29" t="s">
        <v>38</v>
      </c>
      <c r="S513" s="28" t="s">
        <v>83</v>
      </c>
      <c r="T513" s="28" t="s">
        <v>454</v>
      </c>
      <c r="U513" s="5" t="s">
        <v>455</v>
      </c>
      <c r="V513" s="28" t="s">
        <v>84</v>
      </c>
      <c r="W513" s="7" t="s">
        <v>38</v>
      </c>
      <c r="X513" s="7" t="s">
        <v>38</v>
      </c>
      <c r="Y513" s="5" t="s">
        <v>456</v>
      </c>
      <c r="Z513" s="5" t="s">
        <v>38</v>
      </c>
      <c r="AA513" s="6" t="s">
        <v>38</v>
      </c>
      <c r="AB513" s="6" t="s">
        <v>38</v>
      </c>
      <c r="AC513" s="6" t="s">
        <v>38</v>
      </c>
      <c r="AD513" s="6" t="s">
        <v>38</v>
      </c>
      <c r="AE513" s="6" t="s">
        <v>38</v>
      </c>
    </row>
    <row r="514">
      <c r="A514" s="28" t="s">
        <v>1608</v>
      </c>
      <c r="B514" s="6" t="s">
        <v>1609</v>
      </c>
      <c r="C514" s="6" t="s">
        <v>1591</v>
      </c>
      <c r="D514" s="7" t="s">
        <v>1592</v>
      </c>
      <c r="E514" s="28" t="s">
        <v>1593</v>
      </c>
      <c r="F514" s="5" t="s">
        <v>449</v>
      </c>
      <c r="G514" s="6" t="s">
        <v>260</v>
      </c>
      <c r="H514" s="6" t="s">
        <v>38</v>
      </c>
      <c r="I514" s="6" t="s">
        <v>38</v>
      </c>
      <c r="J514" s="8" t="s">
        <v>450</v>
      </c>
      <c r="K514" s="5" t="s">
        <v>451</v>
      </c>
      <c r="L514" s="7" t="s">
        <v>452</v>
      </c>
      <c r="M514" s="9">
        <v>4520</v>
      </c>
      <c r="N514" s="5" t="s">
        <v>55</v>
      </c>
      <c r="O514" s="32">
        <v>43739.3020496528</v>
      </c>
      <c r="P514" s="33">
        <v>43742.3590110301</v>
      </c>
      <c r="Q514" s="28" t="s">
        <v>38</v>
      </c>
      <c r="R514" s="29" t="s">
        <v>1610</v>
      </c>
      <c r="S514" s="28" t="s">
        <v>83</v>
      </c>
      <c r="T514" s="28" t="s">
        <v>1611</v>
      </c>
      <c r="U514" s="5" t="s">
        <v>1527</v>
      </c>
      <c r="V514" s="28" t="s">
        <v>84</v>
      </c>
      <c r="W514" s="7" t="s">
        <v>38</v>
      </c>
      <c r="X514" s="7" t="s">
        <v>38</v>
      </c>
      <c r="Y514" s="5" t="s">
        <v>456</v>
      </c>
      <c r="Z514" s="5" t="s">
        <v>38</v>
      </c>
      <c r="AA514" s="6" t="s">
        <v>38</v>
      </c>
      <c r="AB514" s="6" t="s">
        <v>38</v>
      </c>
      <c r="AC514" s="6" t="s">
        <v>38</v>
      </c>
      <c r="AD514" s="6" t="s">
        <v>38</v>
      </c>
      <c r="AE514" s="6" t="s">
        <v>38</v>
      </c>
    </row>
    <row r="515">
      <c r="A515" s="28" t="s">
        <v>1612</v>
      </c>
      <c r="B515" s="6" t="s">
        <v>383</v>
      </c>
      <c r="C515" s="6" t="s">
        <v>1591</v>
      </c>
      <c r="D515" s="7" t="s">
        <v>1592</v>
      </c>
      <c r="E515" s="28" t="s">
        <v>1593</v>
      </c>
      <c r="F515" s="5" t="s">
        <v>217</v>
      </c>
      <c r="G515" s="6" t="s">
        <v>260</v>
      </c>
      <c r="H515" s="6" t="s">
        <v>38</v>
      </c>
      <c r="I515" s="6" t="s">
        <v>38</v>
      </c>
      <c r="J515" s="8" t="s">
        <v>381</v>
      </c>
      <c r="K515" s="5" t="s">
        <v>382</v>
      </c>
      <c r="L515" s="7" t="s">
        <v>383</v>
      </c>
      <c r="M515" s="9">
        <v>4530</v>
      </c>
      <c r="N515" s="5" t="s">
        <v>221</v>
      </c>
      <c r="O515" s="32">
        <v>43739.3020498495</v>
      </c>
      <c r="P515" s="33">
        <v>43743.1665223727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1613</v>
      </c>
      <c r="B516" s="6" t="s">
        <v>388</v>
      </c>
      <c r="C516" s="6" t="s">
        <v>1591</v>
      </c>
      <c r="D516" s="7" t="s">
        <v>1592</v>
      </c>
      <c r="E516" s="28" t="s">
        <v>1593</v>
      </c>
      <c r="F516" s="5" t="s">
        <v>217</v>
      </c>
      <c r="G516" s="6" t="s">
        <v>260</v>
      </c>
      <c r="H516" s="6" t="s">
        <v>38</v>
      </c>
      <c r="I516" s="6" t="s">
        <v>38</v>
      </c>
      <c r="J516" s="8" t="s">
        <v>386</v>
      </c>
      <c r="K516" s="5" t="s">
        <v>387</v>
      </c>
      <c r="L516" s="7" t="s">
        <v>388</v>
      </c>
      <c r="M516" s="9">
        <v>4540</v>
      </c>
      <c r="N516" s="5" t="s">
        <v>221</v>
      </c>
      <c r="O516" s="32">
        <v>43739.3020498495</v>
      </c>
      <c r="P516" s="33">
        <v>43743.1665225694</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1614</v>
      </c>
      <c r="B517" s="6" t="s">
        <v>1615</v>
      </c>
      <c r="C517" s="6" t="s">
        <v>1591</v>
      </c>
      <c r="D517" s="7" t="s">
        <v>1592</v>
      </c>
      <c r="E517" s="28" t="s">
        <v>1593</v>
      </c>
      <c r="F517" s="5" t="s">
        <v>217</v>
      </c>
      <c r="G517" s="6" t="s">
        <v>260</v>
      </c>
      <c r="H517" s="6" t="s">
        <v>38</v>
      </c>
      <c r="I517" s="6" t="s">
        <v>38</v>
      </c>
      <c r="J517" s="8" t="s">
        <v>391</v>
      </c>
      <c r="K517" s="5" t="s">
        <v>392</v>
      </c>
      <c r="L517" s="7" t="s">
        <v>291</v>
      </c>
      <c r="M517" s="9">
        <v>4550</v>
      </c>
      <c r="N517" s="5" t="s">
        <v>221</v>
      </c>
      <c r="O517" s="32">
        <v>43739.3020500347</v>
      </c>
      <c r="P517" s="33">
        <v>43743.1665229167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1616</v>
      </c>
      <c r="B518" s="6" t="s">
        <v>1617</v>
      </c>
      <c r="C518" s="6" t="s">
        <v>1591</v>
      </c>
      <c r="D518" s="7" t="s">
        <v>1592</v>
      </c>
      <c r="E518" s="28" t="s">
        <v>1593</v>
      </c>
      <c r="F518" s="5" t="s">
        <v>217</v>
      </c>
      <c r="G518" s="6" t="s">
        <v>260</v>
      </c>
      <c r="H518" s="6" t="s">
        <v>38</v>
      </c>
      <c r="I518" s="6" t="s">
        <v>38</v>
      </c>
      <c r="J518" s="8" t="s">
        <v>218</v>
      </c>
      <c r="K518" s="5" t="s">
        <v>219</v>
      </c>
      <c r="L518" s="7" t="s">
        <v>220</v>
      </c>
      <c r="M518" s="9">
        <v>4560</v>
      </c>
      <c r="N518" s="5" t="s">
        <v>221</v>
      </c>
      <c r="O518" s="32">
        <v>43739.3020500347</v>
      </c>
      <c r="P518" s="33">
        <v>43745.7286072917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1618</v>
      </c>
      <c r="B519" s="6" t="s">
        <v>798</v>
      </c>
      <c r="C519" s="6" t="s">
        <v>1591</v>
      </c>
      <c r="D519" s="7" t="s">
        <v>1592</v>
      </c>
      <c r="E519" s="28" t="s">
        <v>1593</v>
      </c>
      <c r="F519" s="5" t="s">
        <v>217</v>
      </c>
      <c r="G519" s="6" t="s">
        <v>260</v>
      </c>
      <c r="H519" s="6" t="s">
        <v>38</v>
      </c>
      <c r="I519" s="6" t="s">
        <v>38</v>
      </c>
      <c r="J519" s="8" t="s">
        <v>224</v>
      </c>
      <c r="K519" s="5" t="s">
        <v>225</v>
      </c>
      <c r="L519" s="7" t="s">
        <v>226</v>
      </c>
      <c r="M519" s="9">
        <v>4570</v>
      </c>
      <c r="N519" s="5" t="s">
        <v>221</v>
      </c>
      <c r="O519" s="32">
        <v>43739.3020501968</v>
      </c>
      <c r="P519" s="33">
        <v>43746.0452434028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1619</v>
      </c>
      <c r="B520" s="6" t="s">
        <v>857</v>
      </c>
      <c r="C520" s="6" t="s">
        <v>1591</v>
      </c>
      <c r="D520" s="7" t="s">
        <v>1592</v>
      </c>
      <c r="E520" s="28" t="s">
        <v>1593</v>
      </c>
      <c r="F520" s="5" t="s">
        <v>217</v>
      </c>
      <c r="G520" s="6" t="s">
        <v>260</v>
      </c>
      <c r="H520" s="6" t="s">
        <v>38</v>
      </c>
      <c r="I520" s="6" t="s">
        <v>38</v>
      </c>
      <c r="J520" s="8" t="s">
        <v>229</v>
      </c>
      <c r="K520" s="5" t="s">
        <v>230</v>
      </c>
      <c r="L520" s="7" t="s">
        <v>231</v>
      </c>
      <c r="M520" s="9">
        <v>4580</v>
      </c>
      <c r="N520" s="5" t="s">
        <v>221</v>
      </c>
      <c r="O520" s="32">
        <v>43739.3020503819</v>
      </c>
      <c r="P520" s="33">
        <v>43746.1754704051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1620</v>
      </c>
      <c r="B521" s="6" t="s">
        <v>1621</v>
      </c>
      <c r="C521" s="6" t="s">
        <v>1591</v>
      </c>
      <c r="D521" s="7" t="s">
        <v>1592</v>
      </c>
      <c r="E521" s="28" t="s">
        <v>1593</v>
      </c>
      <c r="F521" s="5" t="s">
        <v>217</v>
      </c>
      <c r="G521" s="6" t="s">
        <v>260</v>
      </c>
      <c r="H521" s="6" t="s">
        <v>38</v>
      </c>
      <c r="I521" s="6" t="s">
        <v>38</v>
      </c>
      <c r="J521" s="8" t="s">
        <v>234</v>
      </c>
      <c r="K521" s="5" t="s">
        <v>235</v>
      </c>
      <c r="L521" s="7" t="s">
        <v>236</v>
      </c>
      <c r="M521" s="9">
        <v>4590</v>
      </c>
      <c r="N521" s="5" t="s">
        <v>221</v>
      </c>
      <c r="O521" s="32">
        <v>43739.3020503819</v>
      </c>
      <c r="P521" s="33">
        <v>43745.9447704514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1622</v>
      </c>
      <c r="B522" s="6" t="s">
        <v>1623</v>
      </c>
      <c r="C522" s="6" t="s">
        <v>1591</v>
      </c>
      <c r="D522" s="7" t="s">
        <v>1592</v>
      </c>
      <c r="E522" s="28" t="s">
        <v>1593</v>
      </c>
      <c r="F522" s="5" t="s">
        <v>217</v>
      </c>
      <c r="G522" s="6" t="s">
        <v>260</v>
      </c>
      <c r="H522" s="6" t="s">
        <v>38</v>
      </c>
      <c r="I522" s="6" t="s">
        <v>38</v>
      </c>
      <c r="J522" s="8" t="s">
        <v>239</v>
      </c>
      <c r="K522" s="5" t="s">
        <v>240</v>
      </c>
      <c r="L522" s="7" t="s">
        <v>241</v>
      </c>
      <c r="M522" s="9">
        <v>4600</v>
      </c>
      <c r="N522" s="5" t="s">
        <v>221</v>
      </c>
      <c r="O522" s="32">
        <v>43739.3020505787</v>
      </c>
      <c r="P522" s="33">
        <v>43745.9447708333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1624</v>
      </c>
      <c r="B523" s="6" t="s">
        <v>859</v>
      </c>
      <c r="C523" s="6" t="s">
        <v>1591</v>
      </c>
      <c r="D523" s="7" t="s">
        <v>1592</v>
      </c>
      <c r="E523" s="28" t="s">
        <v>1593</v>
      </c>
      <c r="F523" s="5" t="s">
        <v>217</v>
      </c>
      <c r="G523" s="6" t="s">
        <v>260</v>
      </c>
      <c r="H523" s="6" t="s">
        <v>38</v>
      </c>
      <c r="I523" s="6" t="s">
        <v>38</v>
      </c>
      <c r="J523" s="8" t="s">
        <v>244</v>
      </c>
      <c r="K523" s="5" t="s">
        <v>245</v>
      </c>
      <c r="L523" s="7" t="s">
        <v>246</v>
      </c>
      <c r="M523" s="9">
        <v>4610</v>
      </c>
      <c r="N523" s="5" t="s">
        <v>221</v>
      </c>
      <c r="O523" s="32">
        <v>43739.3020505787</v>
      </c>
      <c r="P523" s="33">
        <v>43746.1754705671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1625</v>
      </c>
      <c r="B524" s="6" t="s">
        <v>861</v>
      </c>
      <c r="C524" s="6" t="s">
        <v>1591</v>
      </c>
      <c r="D524" s="7" t="s">
        <v>1592</v>
      </c>
      <c r="E524" s="28" t="s">
        <v>1593</v>
      </c>
      <c r="F524" s="5" t="s">
        <v>217</v>
      </c>
      <c r="G524" s="6" t="s">
        <v>260</v>
      </c>
      <c r="H524" s="6" t="s">
        <v>38</v>
      </c>
      <c r="I524" s="6" t="s">
        <v>38</v>
      </c>
      <c r="J524" s="8" t="s">
        <v>249</v>
      </c>
      <c r="K524" s="5" t="s">
        <v>250</v>
      </c>
      <c r="L524" s="7" t="s">
        <v>251</v>
      </c>
      <c r="M524" s="9">
        <v>4620</v>
      </c>
      <c r="N524" s="5" t="s">
        <v>221</v>
      </c>
      <c r="O524" s="32">
        <v>43739.3020507755</v>
      </c>
      <c r="P524" s="33">
        <v>43746.047900463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1626</v>
      </c>
      <c r="B525" s="6" t="s">
        <v>863</v>
      </c>
      <c r="C525" s="6" t="s">
        <v>1591</v>
      </c>
      <c r="D525" s="7" t="s">
        <v>1592</v>
      </c>
      <c r="E525" s="28" t="s">
        <v>1593</v>
      </c>
      <c r="F525" s="5" t="s">
        <v>217</v>
      </c>
      <c r="G525" s="6" t="s">
        <v>260</v>
      </c>
      <c r="H525" s="6" t="s">
        <v>38</v>
      </c>
      <c r="I525" s="6" t="s">
        <v>38</v>
      </c>
      <c r="J525" s="8" t="s">
        <v>254</v>
      </c>
      <c r="K525" s="5" t="s">
        <v>255</v>
      </c>
      <c r="L525" s="7" t="s">
        <v>256</v>
      </c>
      <c r="M525" s="9">
        <v>4630</v>
      </c>
      <c r="N525" s="5" t="s">
        <v>221</v>
      </c>
      <c r="O525" s="32">
        <v>43739.3020509259</v>
      </c>
      <c r="P525" s="33">
        <v>43746.0479006597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1627</v>
      </c>
      <c r="B526" s="6" t="s">
        <v>1628</v>
      </c>
      <c r="C526" s="6" t="s">
        <v>1591</v>
      </c>
      <c r="D526" s="7" t="s">
        <v>1592</v>
      </c>
      <c r="E526" s="28" t="s">
        <v>1593</v>
      </c>
      <c r="F526" s="5" t="s">
        <v>217</v>
      </c>
      <c r="G526" s="6" t="s">
        <v>260</v>
      </c>
      <c r="H526" s="6" t="s">
        <v>38</v>
      </c>
      <c r="I526" s="6" t="s">
        <v>38</v>
      </c>
      <c r="J526" s="8" t="s">
        <v>1188</v>
      </c>
      <c r="K526" s="5" t="s">
        <v>1189</v>
      </c>
      <c r="L526" s="7" t="s">
        <v>291</v>
      </c>
      <c r="M526" s="9">
        <v>4640</v>
      </c>
      <c r="N526" s="5" t="s">
        <v>221</v>
      </c>
      <c r="O526" s="32">
        <v>43739.3020509259</v>
      </c>
      <c r="P526" s="33">
        <v>43745.7286074884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1629</v>
      </c>
      <c r="B527" s="6" t="s">
        <v>1630</v>
      </c>
      <c r="C527" s="6" t="s">
        <v>1591</v>
      </c>
      <c r="D527" s="7" t="s">
        <v>1592</v>
      </c>
      <c r="E527" s="28" t="s">
        <v>1593</v>
      </c>
      <c r="F527" s="5" t="s">
        <v>217</v>
      </c>
      <c r="G527" s="6" t="s">
        <v>260</v>
      </c>
      <c r="H527" s="6" t="s">
        <v>38</v>
      </c>
      <c r="I527" s="6" t="s">
        <v>38</v>
      </c>
      <c r="J527" s="8" t="s">
        <v>581</v>
      </c>
      <c r="K527" s="5" t="s">
        <v>582</v>
      </c>
      <c r="L527" s="7" t="s">
        <v>583</v>
      </c>
      <c r="M527" s="9">
        <v>4650</v>
      </c>
      <c r="N527" s="5" t="s">
        <v>221</v>
      </c>
      <c r="O527" s="32">
        <v>43739.3020511227</v>
      </c>
      <c r="P527" s="33">
        <v>43742.627777662</v>
      </c>
      <c r="Q527" s="28" t="s">
        <v>1631</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1632</v>
      </c>
      <c r="B528" s="6" t="s">
        <v>1633</v>
      </c>
      <c r="C528" s="6" t="s">
        <v>1591</v>
      </c>
      <c r="D528" s="7" t="s">
        <v>1592</v>
      </c>
      <c r="E528" s="28" t="s">
        <v>1593</v>
      </c>
      <c r="F528" s="5" t="s">
        <v>217</v>
      </c>
      <c r="G528" s="6" t="s">
        <v>260</v>
      </c>
      <c r="H528" s="6" t="s">
        <v>38</v>
      </c>
      <c r="I528" s="6" t="s">
        <v>38</v>
      </c>
      <c r="J528" s="8" t="s">
        <v>586</v>
      </c>
      <c r="K528" s="5" t="s">
        <v>587</v>
      </c>
      <c r="L528" s="7" t="s">
        <v>588</v>
      </c>
      <c r="M528" s="9">
        <v>4660</v>
      </c>
      <c r="N528" s="5" t="s">
        <v>221</v>
      </c>
      <c r="O528" s="32">
        <v>43739.3020514699</v>
      </c>
      <c r="P528" s="33">
        <v>43742.3390830208</v>
      </c>
      <c r="Q528" s="28" t="s">
        <v>1634</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1635</v>
      </c>
      <c r="B529" s="6" t="s">
        <v>1636</v>
      </c>
      <c r="C529" s="6" t="s">
        <v>1591</v>
      </c>
      <c r="D529" s="7" t="s">
        <v>1592</v>
      </c>
      <c r="E529" s="28" t="s">
        <v>1593</v>
      </c>
      <c r="F529" s="5" t="s">
        <v>217</v>
      </c>
      <c r="G529" s="6" t="s">
        <v>260</v>
      </c>
      <c r="H529" s="6" t="s">
        <v>38</v>
      </c>
      <c r="I529" s="6" t="s">
        <v>38</v>
      </c>
      <c r="J529" s="8" t="s">
        <v>591</v>
      </c>
      <c r="K529" s="5" t="s">
        <v>592</v>
      </c>
      <c r="L529" s="7" t="s">
        <v>593</v>
      </c>
      <c r="M529" s="9">
        <v>4670</v>
      </c>
      <c r="N529" s="5" t="s">
        <v>221</v>
      </c>
      <c r="O529" s="32">
        <v>43739.3020516551</v>
      </c>
      <c r="P529" s="33">
        <v>43742.3390832176</v>
      </c>
      <c r="Q529" s="28" t="s">
        <v>1637</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1638</v>
      </c>
      <c r="B530" s="6" t="s">
        <v>1639</v>
      </c>
      <c r="C530" s="6" t="s">
        <v>1591</v>
      </c>
      <c r="D530" s="7" t="s">
        <v>1592</v>
      </c>
      <c r="E530" s="28" t="s">
        <v>1593</v>
      </c>
      <c r="F530" s="5" t="s">
        <v>217</v>
      </c>
      <c r="G530" s="6" t="s">
        <v>260</v>
      </c>
      <c r="H530" s="6" t="s">
        <v>38</v>
      </c>
      <c r="I530" s="6" t="s">
        <v>38</v>
      </c>
      <c r="J530" s="8" t="s">
        <v>596</v>
      </c>
      <c r="K530" s="5" t="s">
        <v>597</v>
      </c>
      <c r="L530" s="7" t="s">
        <v>291</v>
      </c>
      <c r="M530" s="9">
        <v>4680</v>
      </c>
      <c r="N530" s="5" t="s">
        <v>221</v>
      </c>
      <c r="O530" s="32">
        <v>43739.3020518519</v>
      </c>
      <c r="P530" s="33">
        <v>43743.1665231134</v>
      </c>
      <c r="Q530" s="28" t="s">
        <v>1640</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1641</v>
      </c>
      <c r="B531" s="6" t="s">
        <v>1642</v>
      </c>
      <c r="C531" s="6" t="s">
        <v>1591</v>
      </c>
      <c r="D531" s="7" t="s">
        <v>1592</v>
      </c>
      <c r="E531" s="28" t="s">
        <v>1593</v>
      </c>
      <c r="F531" s="5" t="s">
        <v>217</v>
      </c>
      <c r="G531" s="6" t="s">
        <v>260</v>
      </c>
      <c r="H531" s="6" t="s">
        <v>38</v>
      </c>
      <c r="I531" s="6" t="s">
        <v>38</v>
      </c>
      <c r="J531" s="8" t="s">
        <v>398</v>
      </c>
      <c r="K531" s="5" t="s">
        <v>399</v>
      </c>
      <c r="L531" s="7" t="s">
        <v>400</v>
      </c>
      <c r="M531" s="9">
        <v>4690</v>
      </c>
      <c r="N531" s="5" t="s">
        <v>221</v>
      </c>
      <c r="O531" s="32">
        <v>43739.3020520023</v>
      </c>
      <c r="P531" s="33">
        <v>43746.180190162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1643</v>
      </c>
      <c r="B532" s="6" t="s">
        <v>1644</v>
      </c>
      <c r="C532" s="6" t="s">
        <v>1591</v>
      </c>
      <c r="D532" s="7" t="s">
        <v>1592</v>
      </c>
      <c r="E532" s="28" t="s">
        <v>1593</v>
      </c>
      <c r="F532" s="5" t="s">
        <v>217</v>
      </c>
      <c r="G532" s="6" t="s">
        <v>260</v>
      </c>
      <c r="H532" s="6" t="s">
        <v>38</v>
      </c>
      <c r="I532" s="6" t="s">
        <v>38</v>
      </c>
      <c r="J532" s="8" t="s">
        <v>403</v>
      </c>
      <c r="K532" s="5" t="s">
        <v>404</v>
      </c>
      <c r="L532" s="7" t="s">
        <v>405</v>
      </c>
      <c r="M532" s="9">
        <v>4700</v>
      </c>
      <c r="N532" s="5" t="s">
        <v>221</v>
      </c>
      <c r="O532" s="32">
        <v>43739.3020521991</v>
      </c>
      <c r="P532" s="33">
        <v>43746.2367148958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1645</v>
      </c>
      <c r="B533" s="6" t="s">
        <v>1646</v>
      </c>
      <c r="C533" s="6" t="s">
        <v>1591</v>
      </c>
      <c r="D533" s="7" t="s">
        <v>1592</v>
      </c>
      <c r="E533" s="28" t="s">
        <v>1593</v>
      </c>
      <c r="F533" s="5" t="s">
        <v>217</v>
      </c>
      <c r="G533" s="6" t="s">
        <v>260</v>
      </c>
      <c r="H533" s="6" t="s">
        <v>38</v>
      </c>
      <c r="I533" s="6" t="s">
        <v>38</v>
      </c>
      <c r="J533" s="8" t="s">
        <v>408</v>
      </c>
      <c r="K533" s="5" t="s">
        <v>409</v>
      </c>
      <c r="L533" s="7" t="s">
        <v>410</v>
      </c>
      <c r="M533" s="9">
        <v>4710</v>
      </c>
      <c r="N533" s="5" t="s">
        <v>221</v>
      </c>
      <c r="O533" s="32">
        <v>43739.3020523958</v>
      </c>
      <c r="P533" s="33">
        <v>43746.1607316319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1647</v>
      </c>
      <c r="B534" s="6" t="s">
        <v>1648</v>
      </c>
      <c r="C534" s="6" t="s">
        <v>1591</v>
      </c>
      <c r="D534" s="7" t="s">
        <v>1592</v>
      </c>
      <c r="E534" s="28" t="s">
        <v>1593</v>
      </c>
      <c r="F534" s="5" t="s">
        <v>217</v>
      </c>
      <c r="G534" s="6" t="s">
        <v>260</v>
      </c>
      <c r="H534" s="6" t="s">
        <v>38</v>
      </c>
      <c r="I534" s="6" t="s">
        <v>38</v>
      </c>
      <c r="J534" s="8" t="s">
        <v>815</v>
      </c>
      <c r="K534" s="5" t="s">
        <v>816</v>
      </c>
      <c r="L534" s="7" t="s">
        <v>291</v>
      </c>
      <c r="M534" s="9">
        <v>4720</v>
      </c>
      <c r="N534" s="5" t="s">
        <v>221</v>
      </c>
      <c r="O534" s="32">
        <v>43739.3020523958</v>
      </c>
      <c r="P534" s="33">
        <v>43746.1653732292</v>
      </c>
      <c r="Q534" s="28" t="s">
        <v>1649</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1650</v>
      </c>
      <c r="B535" s="6" t="s">
        <v>1651</v>
      </c>
      <c r="C535" s="6" t="s">
        <v>1591</v>
      </c>
      <c r="D535" s="7" t="s">
        <v>1592</v>
      </c>
      <c r="E535" s="28" t="s">
        <v>1593</v>
      </c>
      <c r="F535" s="5" t="s">
        <v>217</v>
      </c>
      <c r="G535" s="6" t="s">
        <v>260</v>
      </c>
      <c r="H535" s="6" t="s">
        <v>38</v>
      </c>
      <c r="I535" s="6" t="s">
        <v>38</v>
      </c>
      <c r="J535" s="8" t="s">
        <v>413</v>
      </c>
      <c r="K535" s="5" t="s">
        <v>414</v>
      </c>
      <c r="L535" s="7" t="s">
        <v>415</v>
      </c>
      <c r="M535" s="9">
        <v>4730</v>
      </c>
      <c r="N535" s="5" t="s">
        <v>221</v>
      </c>
      <c r="O535" s="32">
        <v>43739.3020525463</v>
      </c>
      <c r="P535" s="33">
        <v>43745.7286074884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1652</v>
      </c>
      <c r="B536" s="6" t="s">
        <v>1653</v>
      </c>
      <c r="C536" s="6" t="s">
        <v>1591</v>
      </c>
      <c r="D536" s="7" t="s">
        <v>1592</v>
      </c>
      <c r="E536" s="28" t="s">
        <v>1593</v>
      </c>
      <c r="F536" s="5" t="s">
        <v>217</v>
      </c>
      <c r="G536" s="6" t="s">
        <v>260</v>
      </c>
      <c r="H536" s="6" t="s">
        <v>38</v>
      </c>
      <c r="I536" s="6" t="s">
        <v>38</v>
      </c>
      <c r="J536" s="8" t="s">
        <v>608</v>
      </c>
      <c r="K536" s="5" t="s">
        <v>609</v>
      </c>
      <c r="L536" s="7" t="s">
        <v>607</v>
      </c>
      <c r="M536" s="9">
        <v>4740</v>
      </c>
      <c r="N536" s="5" t="s">
        <v>221</v>
      </c>
      <c r="O536" s="32">
        <v>43739.3020527431</v>
      </c>
      <c r="P536" s="33">
        <v>43746.1801903588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1654</v>
      </c>
      <c r="B537" s="6" t="s">
        <v>1655</v>
      </c>
      <c r="C537" s="6" t="s">
        <v>1591</v>
      </c>
      <c r="D537" s="7" t="s">
        <v>1592</v>
      </c>
      <c r="E537" s="28" t="s">
        <v>1593</v>
      </c>
      <c r="F537" s="5" t="s">
        <v>217</v>
      </c>
      <c r="G537" s="6" t="s">
        <v>260</v>
      </c>
      <c r="H537" s="6" t="s">
        <v>38</v>
      </c>
      <c r="I537" s="6" t="s">
        <v>38</v>
      </c>
      <c r="J537" s="8" t="s">
        <v>418</v>
      </c>
      <c r="K537" s="5" t="s">
        <v>419</v>
      </c>
      <c r="L537" s="7" t="s">
        <v>420</v>
      </c>
      <c r="M537" s="9">
        <v>4750</v>
      </c>
      <c r="N537" s="5" t="s">
        <v>221</v>
      </c>
      <c r="O537" s="32">
        <v>43739.3020529282</v>
      </c>
      <c r="P537" s="33">
        <v>43746.2367148958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1656</v>
      </c>
      <c r="B538" s="6" t="s">
        <v>1657</v>
      </c>
      <c r="C538" s="6" t="s">
        <v>1591</v>
      </c>
      <c r="D538" s="7" t="s">
        <v>1592</v>
      </c>
      <c r="E538" s="28" t="s">
        <v>1593</v>
      </c>
      <c r="F538" s="5" t="s">
        <v>217</v>
      </c>
      <c r="G538" s="6" t="s">
        <v>260</v>
      </c>
      <c r="H538" s="6" t="s">
        <v>38</v>
      </c>
      <c r="I538" s="6" t="s">
        <v>38</v>
      </c>
      <c r="J538" s="8" t="s">
        <v>423</v>
      </c>
      <c r="K538" s="5" t="s">
        <v>424</v>
      </c>
      <c r="L538" s="7" t="s">
        <v>425</v>
      </c>
      <c r="M538" s="9">
        <v>4760</v>
      </c>
      <c r="N538" s="5" t="s">
        <v>221</v>
      </c>
      <c r="O538" s="32">
        <v>43739.3020530903</v>
      </c>
      <c r="P538" s="33">
        <v>43746.180190544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1658</v>
      </c>
      <c r="B539" s="6" t="s">
        <v>1659</v>
      </c>
      <c r="C539" s="6" t="s">
        <v>1591</v>
      </c>
      <c r="D539" s="7" t="s">
        <v>1592</v>
      </c>
      <c r="E539" s="28" t="s">
        <v>1593</v>
      </c>
      <c r="F539" s="5" t="s">
        <v>217</v>
      </c>
      <c r="G539" s="6" t="s">
        <v>260</v>
      </c>
      <c r="H539" s="6" t="s">
        <v>38</v>
      </c>
      <c r="I539" s="6" t="s">
        <v>38</v>
      </c>
      <c r="J539" s="8" t="s">
        <v>616</v>
      </c>
      <c r="K539" s="5" t="s">
        <v>617</v>
      </c>
      <c r="L539" s="7" t="s">
        <v>618</v>
      </c>
      <c r="M539" s="9">
        <v>4770</v>
      </c>
      <c r="N539" s="5" t="s">
        <v>221</v>
      </c>
      <c r="O539" s="32">
        <v>43739.3020530903</v>
      </c>
      <c r="P539" s="33">
        <v>43746.236715081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1660</v>
      </c>
      <c r="B540" s="6" t="s">
        <v>1661</v>
      </c>
      <c r="C540" s="6" t="s">
        <v>1591</v>
      </c>
      <c r="D540" s="7" t="s">
        <v>1592</v>
      </c>
      <c r="E540" s="28" t="s">
        <v>1593</v>
      </c>
      <c r="F540" s="5" t="s">
        <v>217</v>
      </c>
      <c r="G540" s="6" t="s">
        <v>260</v>
      </c>
      <c r="H540" s="6" t="s">
        <v>38</v>
      </c>
      <c r="I540" s="6" t="s">
        <v>38</v>
      </c>
      <c r="J540" s="8" t="s">
        <v>823</v>
      </c>
      <c r="K540" s="5" t="s">
        <v>824</v>
      </c>
      <c r="L540" s="7" t="s">
        <v>291</v>
      </c>
      <c r="M540" s="9">
        <v>4780</v>
      </c>
      <c r="N540" s="5" t="s">
        <v>221</v>
      </c>
      <c r="O540" s="32">
        <v>43739.3020532755</v>
      </c>
      <c r="P540" s="33">
        <v>43746.1607314468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1662</v>
      </c>
      <c r="B541" s="6" t="s">
        <v>271</v>
      </c>
      <c r="C541" s="6" t="s">
        <v>1591</v>
      </c>
      <c r="D541" s="7" t="s">
        <v>1592</v>
      </c>
      <c r="E541" s="28" t="s">
        <v>1593</v>
      </c>
      <c r="F541" s="5" t="s">
        <v>217</v>
      </c>
      <c r="G541" s="6" t="s">
        <v>260</v>
      </c>
      <c r="H541" s="6" t="s">
        <v>38</v>
      </c>
      <c r="I541" s="6" t="s">
        <v>38</v>
      </c>
      <c r="J541" s="8" t="s">
        <v>269</v>
      </c>
      <c r="K541" s="5" t="s">
        <v>270</v>
      </c>
      <c r="L541" s="7" t="s">
        <v>271</v>
      </c>
      <c r="M541" s="9">
        <v>4790</v>
      </c>
      <c r="N541" s="5" t="s">
        <v>221</v>
      </c>
      <c r="O541" s="32">
        <v>43739.3020534722</v>
      </c>
      <c r="P541" s="33">
        <v>43742.6277769329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1663</v>
      </c>
      <c r="B542" s="6" t="s">
        <v>1664</v>
      </c>
      <c r="C542" s="6" t="s">
        <v>1591</v>
      </c>
      <c r="D542" s="7" t="s">
        <v>1592</v>
      </c>
      <c r="E542" s="28" t="s">
        <v>1593</v>
      </c>
      <c r="F542" s="5" t="s">
        <v>217</v>
      </c>
      <c r="G542" s="6" t="s">
        <v>260</v>
      </c>
      <c r="H542" s="6" t="s">
        <v>38</v>
      </c>
      <c r="I542" s="6" t="s">
        <v>38</v>
      </c>
      <c r="J542" s="8" t="s">
        <v>274</v>
      </c>
      <c r="K542" s="5" t="s">
        <v>275</v>
      </c>
      <c r="L542" s="7" t="s">
        <v>276</v>
      </c>
      <c r="M542" s="9">
        <v>4800</v>
      </c>
      <c r="N542" s="5" t="s">
        <v>221</v>
      </c>
      <c r="O542" s="32">
        <v>43739.302053669</v>
      </c>
      <c r="P542" s="33">
        <v>43742.6277771181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1665</v>
      </c>
      <c r="B543" s="6" t="s">
        <v>1666</v>
      </c>
      <c r="C543" s="6" t="s">
        <v>1591</v>
      </c>
      <c r="D543" s="7" t="s">
        <v>1592</v>
      </c>
      <c r="E543" s="28" t="s">
        <v>1593</v>
      </c>
      <c r="F543" s="5" t="s">
        <v>217</v>
      </c>
      <c r="G543" s="6" t="s">
        <v>260</v>
      </c>
      <c r="H543" s="6" t="s">
        <v>38</v>
      </c>
      <c r="I543" s="6" t="s">
        <v>38</v>
      </c>
      <c r="J543" s="8" t="s">
        <v>279</v>
      </c>
      <c r="K543" s="5" t="s">
        <v>280</v>
      </c>
      <c r="L543" s="7" t="s">
        <v>281</v>
      </c>
      <c r="M543" s="9">
        <v>4810</v>
      </c>
      <c r="N543" s="5" t="s">
        <v>221</v>
      </c>
      <c r="O543" s="32">
        <v>43739.3020538194</v>
      </c>
      <c r="P543" s="33">
        <v>43742.6277772801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1667</v>
      </c>
      <c r="B544" s="6" t="s">
        <v>1668</v>
      </c>
      <c r="C544" s="6" t="s">
        <v>1591</v>
      </c>
      <c r="D544" s="7" t="s">
        <v>1592</v>
      </c>
      <c r="E544" s="28" t="s">
        <v>1593</v>
      </c>
      <c r="F544" s="5" t="s">
        <v>217</v>
      </c>
      <c r="G544" s="6" t="s">
        <v>260</v>
      </c>
      <c r="H544" s="6" t="s">
        <v>38</v>
      </c>
      <c r="I544" s="6" t="s">
        <v>38</v>
      </c>
      <c r="J544" s="8" t="s">
        <v>284</v>
      </c>
      <c r="K544" s="5" t="s">
        <v>285</v>
      </c>
      <c r="L544" s="7" t="s">
        <v>286</v>
      </c>
      <c r="M544" s="9">
        <v>4820</v>
      </c>
      <c r="N544" s="5" t="s">
        <v>221</v>
      </c>
      <c r="O544" s="32">
        <v>43739.3020540162</v>
      </c>
      <c r="P544" s="33">
        <v>43742.6277774653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1669</v>
      </c>
      <c r="B545" s="6" t="s">
        <v>1670</v>
      </c>
      <c r="C545" s="6" t="s">
        <v>1591</v>
      </c>
      <c r="D545" s="7" t="s">
        <v>1592</v>
      </c>
      <c r="E545" s="28" t="s">
        <v>1593</v>
      </c>
      <c r="F545" s="5" t="s">
        <v>217</v>
      </c>
      <c r="G545" s="6" t="s">
        <v>260</v>
      </c>
      <c r="H545" s="6" t="s">
        <v>38</v>
      </c>
      <c r="I545" s="6" t="s">
        <v>38</v>
      </c>
      <c r="J545" s="8" t="s">
        <v>497</v>
      </c>
      <c r="K545" s="5" t="s">
        <v>498</v>
      </c>
      <c r="L545" s="7" t="s">
        <v>499</v>
      </c>
      <c r="M545" s="9">
        <v>4830</v>
      </c>
      <c r="N545" s="5" t="s">
        <v>221</v>
      </c>
      <c r="O545" s="32">
        <v>43739.3020540162</v>
      </c>
      <c r="P545" s="33">
        <v>43743.0312260417</v>
      </c>
      <c r="Q545" s="28" t="s">
        <v>1671</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1672</v>
      </c>
      <c r="B546" s="6" t="s">
        <v>1673</v>
      </c>
      <c r="C546" s="6" t="s">
        <v>1591</v>
      </c>
      <c r="D546" s="7" t="s">
        <v>1592</v>
      </c>
      <c r="E546" s="28" t="s">
        <v>1593</v>
      </c>
      <c r="F546" s="5" t="s">
        <v>217</v>
      </c>
      <c r="G546" s="6" t="s">
        <v>260</v>
      </c>
      <c r="H546" s="6" t="s">
        <v>38</v>
      </c>
      <c r="I546" s="6" t="s">
        <v>38</v>
      </c>
      <c r="J546" s="8" t="s">
        <v>502</v>
      </c>
      <c r="K546" s="5" t="s">
        <v>503</v>
      </c>
      <c r="L546" s="7" t="s">
        <v>504</v>
      </c>
      <c r="M546" s="9">
        <v>4840</v>
      </c>
      <c r="N546" s="5" t="s">
        <v>221</v>
      </c>
      <c r="O546" s="32">
        <v>43739.3020543634</v>
      </c>
      <c r="P546" s="33">
        <v>43743.0312262384</v>
      </c>
      <c r="Q546" s="28" t="s">
        <v>1674</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1675</v>
      </c>
      <c r="B547" s="6" t="s">
        <v>1676</v>
      </c>
      <c r="C547" s="6" t="s">
        <v>1591</v>
      </c>
      <c r="D547" s="7" t="s">
        <v>1592</v>
      </c>
      <c r="E547" s="28" t="s">
        <v>1593</v>
      </c>
      <c r="F547" s="5" t="s">
        <v>217</v>
      </c>
      <c r="G547" s="6" t="s">
        <v>260</v>
      </c>
      <c r="H547" s="6" t="s">
        <v>38</v>
      </c>
      <c r="I547" s="6" t="s">
        <v>38</v>
      </c>
      <c r="J547" s="8" t="s">
        <v>464</v>
      </c>
      <c r="K547" s="5" t="s">
        <v>465</v>
      </c>
      <c r="L547" s="7" t="s">
        <v>466</v>
      </c>
      <c r="M547" s="9">
        <v>4850</v>
      </c>
      <c r="N547" s="5" t="s">
        <v>221</v>
      </c>
      <c r="O547" s="32">
        <v>43739.3020545486</v>
      </c>
      <c r="P547" s="33">
        <v>43746.1754709491</v>
      </c>
      <c r="Q547" s="28" t="s">
        <v>1677</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1678</v>
      </c>
      <c r="B548" s="6" t="s">
        <v>1679</v>
      </c>
      <c r="C548" s="6" t="s">
        <v>1591</v>
      </c>
      <c r="D548" s="7" t="s">
        <v>1592</v>
      </c>
      <c r="E548" s="28" t="s">
        <v>1593</v>
      </c>
      <c r="F548" s="5" t="s">
        <v>217</v>
      </c>
      <c r="G548" s="6" t="s">
        <v>260</v>
      </c>
      <c r="H548" s="6" t="s">
        <v>38</v>
      </c>
      <c r="I548" s="6" t="s">
        <v>38</v>
      </c>
      <c r="J548" s="8" t="s">
        <v>372</v>
      </c>
      <c r="K548" s="5" t="s">
        <v>373</v>
      </c>
      <c r="L548" s="7" t="s">
        <v>374</v>
      </c>
      <c r="M548" s="9">
        <v>4860</v>
      </c>
      <c r="N548" s="5" t="s">
        <v>221</v>
      </c>
      <c r="O548" s="32">
        <v>43739.3020547107</v>
      </c>
      <c r="P548" s="33">
        <v>43745.9492621875</v>
      </c>
      <c r="Q548" s="28" t="s">
        <v>1680</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1681</v>
      </c>
      <c r="B549" s="6" t="s">
        <v>1682</v>
      </c>
      <c r="C549" s="6" t="s">
        <v>1591</v>
      </c>
      <c r="D549" s="7" t="s">
        <v>1592</v>
      </c>
      <c r="E549" s="28" t="s">
        <v>1593</v>
      </c>
      <c r="F549" s="5" t="s">
        <v>217</v>
      </c>
      <c r="G549" s="6" t="s">
        <v>260</v>
      </c>
      <c r="H549" s="6" t="s">
        <v>38</v>
      </c>
      <c r="I549" s="6" t="s">
        <v>38</v>
      </c>
      <c r="J549" s="8" t="s">
        <v>638</v>
      </c>
      <c r="K549" s="5" t="s">
        <v>639</v>
      </c>
      <c r="L549" s="7" t="s">
        <v>640</v>
      </c>
      <c r="M549" s="9">
        <v>4870</v>
      </c>
      <c r="N549" s="5" t="s">
        <v>221</v>
      </c>
      <c r="O549" s="32">
        <v>43739.3020550926</v>
      </c>
      <c r="P549" s="33">
        <v>43743.0312262384</v>
      </c>
      <c r="Q549" s="28" t="s">
        <v>1683</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1684</v>
      </c>
      <c r="B550" s="6" t="s">
        <v>1685</v>
      </c>
      <c r="C550" s="6" t="s">
        <v>1591</v>
      </c>
      <c r="D550" s="7" t="s">
        <v>1592</v>
      </c>
      <c r="E550" s="28" t="s">
        <v>1593</v>
      </c>
      <c r="F550" s="5" t="s">
        <v>217</v>
      </c>
      <c r="G550" s="6" t="s">
        <v>260</v>
      </c>
      <c r="H550" s="6" t="s">
        <v>38</v>
      </c>
      <c r="I550" s="6" t="s">
        <v>38</v>
      </c>
      <c r="J550" s="8" t="s">
        <v>469</v>
      </c>
      <c r="K550" s="5" t="s">
        <v>470</v>
      </c>
      <c r="L550" s="7" t="s">
        <v>471</v>
      </c>
      <c r="M550" s="9">
        <v>4880</v>
      </c>
      <c r="N550" s="5" t="s">
        <v>221</v>
      </c>
      <c r="O550" s="32">
        <v>43739.3020552894</v>
      </c>
      <c r="P550" s="33">
        <v>43746.1754700231</v>
      </c>
      <c r="Q550" s="28" t="s">
        <v>1686</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1687</v>
      </c>
      <c r="B551" s="6" t="s">
        <v>1688</v>
      </c>
      <c r="C551" s="6" t="s">
        <v>1591</v>
      </c>
      <c r="D551" s="7" t="s">
        <v>1592</v>
      </c>
      <c r="E551" s="28" t="s">
        <v>1593</v>
      </c>
      <c r="F551" s="5" t="s">
        <v>217</v>
      </c>
      <c r="G551" s="6" t="s">
        <v>260</v>
      </c>
      <c r="H551" s="6" t="s">
        <v>38</v>
      </c>
      <c r="I551" s="6" t="s">
        <v>38</v>
      </c>
      <c r="J551" s="8" t="s">
        <v>474</v>
      </c>
      <c r="K551" s="5" t="s">
        <v>475</v>
      </c>
      <c r="L551" s="7" t="s">
        <v>291</v>
      </c>
      <c r="M551" s="9">
        <v>4890</v>
      </c>
      <c r="N551" s="5" t="s">
        <v>221</v>
      </c>
      <c r="O551" s="32">
        <v>43739.3020554398</v>
      </c>
      <c r="P551" s="33">
        <v>43746.1754702199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1689</v>
      </c>
      <c r="B552" s="6" t="s">
        <v>1690</v>
      </c>
      <c r="C552" s="6" t="s">
        <v>1591</v>
      </c>
      <c r="D552" s="7" t="s">
        <v>1592</v>
      </c>
      <c r="E552" s="28" t="s">
        <v>1593</v>
      </c>
      <c r="F552" s="5" t="s">
        <v>217</v>
      </c>
      <c r="G552" s="6" t="s">
        <v>260</v>
      </c>
      <c r="H552" s="6" t="s">
        <v>38</v>
      </c>
      <c r="I552" s="6" t="s">
        <v>38</v>
      </c>
      <c r="J552" s="8" t="s">
        <v>509</v>
      </c>
      <c r="K552" s="5" t="s">
        <v>510</v>
      </c>
      <c r="L552" s="7" t="s">
        <v>511</v>
      </c>
      <c r="M552" s="9">
        <v>4900</v>
      </c>
      <c r="N552" s="5" t="s">
        <v>221</v>
      </c>
      <c r="O552" s="32">
        <v>43739.3020558218</v>
      </c>
      <c r="P552" s="33">
        <v>43742.7447101852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1691</v>
      </c>
      <c r="B553" s="6" t="s">
        <v>1692</v>
      </c>
      <c r="C553" s="6" t="s">
        <v>1591</v>
      </c>
      <c r="D553" s="7" t="s">
        <v>1592</v>
      </c>
      <c r="E553" s="28" t="s">
        <v>1593</v>
      </c>
      <c r="F553" s="5" t="s">
        <v>217</v>
      </c>
      <c r="G553" s="6" t="s">
        <v>260</v>
      </c>
      <c r="H553" s="6" t="s">
        <v>38</v>
      </c>
      <c r="I553" s="6" t="s">
        <v>38</v>
      </c>
      <c r="J553" s="8" t="s">
        <v>509</v>
      </c>
      <c r="K553" s="5" t="s">
        <v>510</v>
      </c>
      <c r="L553" s="7" t="s">
        <v>511</v>
      </c>
      <c r="M553" s="9">
        <v>4910</v>
      </c>
      <c r="N553" s="5" t="s">
        <v>48</v>
      </c>
      <c r="O553" s="32">
        <v>43739.3020559838</v>
      </c>
      <c r="P553" s="33">
        <v>43760.6445242708</v>
      </c>
      <c r="Q553" s="28" t="s">
        <v>38</v>
      </c>
      <c r="R553" s="29" t="s">
        <v>38</v>
      </c>
      <c r="S553" s="28" t="s">
        <v>65</v>
      </c>
      <c r="T553" s="28" t="s">
        <v>38</v>
      </c>
      <c r="U553" s="5" t="s">
        <v>38</v>
      </c>
      <c r="V553" s="28" t="s">
        <v>113</v>
      </c>
      <c r="W553" s="7" t="s">
        <v>38</v>
      </c>
      <c r="X553" s="7" t="s">
        <v>38</v>
      </c>
      <c r="Y553" s="5" t="s">
        <v>38</v>
      </c>
      <c r="Z553" s="5" t="s">
        <v>38</v>
      </c>
      <c r="AA553" s="6" t="s">
        <v>38</v>
      </c>
      <c r="AB553" s="6" t="s">
        <v>38</v>
      </c>
      <c r="AC553" s="6" t="s">
        <v>38</v>
      </c>
      <c r="AD553" s="6" t="s">
        <v>38</v>
      </c>
      <c r="AE553" s="6" t="s">
        <v>38</v>
      </c>
    </row>
    <row r="554">
      <c r="A554" s="28" t="s">
        <v>1693</v>
      </c>
      <c r="B554" s="6" t="s">
        <v>1694</v>
      </c>
      <c r="C554" s="6" t="s">
        <v>1591</v>
      </c>
      <c r="D554" s="7" t="s">
        <v>1592</v>
      </c>
      <c r="E554" s="28" t="s">
        <v>1593</v>
      </c>
      <c r="F554" s="5" t="s">
        <v>217</v>
      </c>
      <c r="G554" s="6" t="s">
        <v>260</v>
      </c>
      <c r="H554" s="6" t="s">
        <v>38</v>
      </c>
      <c r="I554" s="6" t="s">
        <v>38</v>
      </c>
      <c r="J554" s="8" t="s">
        <v>509</v>
      </c>
      <c r="K554" s="5" t="s">
        <v>510</v>
      </c>
      <c r="L554" s="7" t="s">
        <v>511</v>
      </c>
      <c r="M554" s="9">
        <v>4920</v>
      </c>
      <c r="N554" s="5" t="s">
        <v>221</v>
      </c>
      <c r="O554" s="32">
        <v>43739.302056169</v>
      </c>
      <c r="P554" s="33">
        <v>43742.7447105324</v>
      </c>
      <c r="Q554" s="28" t="s">
        <v>38</v>
      </c>
      <c r="R554" s="29" t="s">
        <v>38</v>
      </c>
      <c r="S554" s="28" t="s">
        <v>65</v>
      </c>
      <c r="T554" s="28" t="s">
        <v>38</v>
      </c>
      <c r="U554" s="5" t="s">
        <v>38</v>
      </c>
      <c r="V554" s="28" t="s">
        <v>113</v>
      </c>
      <c r="W554" s="7" t="s">
        <v>38</v>
      </c>
      <c r="X554" s="7" t="s">
        <v>38</v>
      </c>
      <c r="Y554" s="5" t="s">
        <v>38</v>
      </c>
      <c r="Z554" s="5" t="s">
        <v>38</v>
      </c>
      <c r="AA554" s="6" t="s">
        <v>38</v>
      </c>
      <c r="AB554" s="6" t="s">
        <v>38</v>
      </c>
      <c r="AC554" s="6" t="s">
        <v>38</v>
      </c>
      <c r="AD554" s="6" t="s">
        <v>38</v>
      </c>
      <c r="AE554" s="6" t="s">
        <v>38</v>
      </c>
    </row>
    <row r="555">
      <c r="A555" s="28" t="s">
        <v>1695</v>
      </c>
      <c r="B555" s="6" t="s">
        <v>645</v>
      </c>
      <c r="C555" s="6" t="s">
        <v>1591</v>
      </c>
      <c r="D555" s="7" t="s">
        <v>1592</v>
      </c>
      <c r="E555" s="28" t="s">
        <v>1593</v>
      </c>
      <c r="F555" s="5" t="s">
        <v>217</v>
      </c>
      <c r="G555" s="6" t="s">
        <v>260</v>
      </c>
      <c r="H555" s="6" t="s">
        <v>38</v>
      </c>
      <c r="I555" s="6" t="s">
        <v>38</v>
      </c>
      <c r="J555" s="8" t="s">
        <v>480</v>
      </c>
      <c r="K555" s="5" t="s">
        <v>481</v>
      </c>
      <c r="L555" s="7" t="s">
        <v>482</v>
      </c>
      <c r="M555" s="9">
        <v>4930</v>
      </c>
      <c r="N555" s="5" t="s">
        <v>221</v>
      </c>
      <c r="O555" s="32">
        <v>43739.3020563657</v>
      </c>
      <c r="P555" s="33">
        <v>43742.3579466435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1696</v>
      </c>
      <c r="B556" s="6" t="s">
        <v>647</v>
      </c>
      <c r="C556" s="6" t="s">
        <v>1591</v>
      </c>
      <c r="D556" s="7" t="s">
        <v>1592</v>
      </c>
      <c r="E556" s="28" t="s">
        <v>1593</v>
      </c>
      <c r="F556" s="5" t="s">
        <v>217</v>
      </c>
      <c r="G556" s="6" t="s">
        <v>260</v>
      </c>
      <c r="H556" s="6" t="s">
        <v>38</v>
      </c>
      <c r="I556" s="6" t="s">
        <v>38</v>
      </c>
      <c r="J556" s="8" t="s">
        <v>485</v>
      </c>
      <c r="K556" s="5" t="s">
        <v>486</v>
      </c>
      <c r="L556" s="7" t="s">
        <v>487</v>
      </c>
      <c r="M556" s="9">
        <v>4940</v>
      </c>
      <c r="N556" s="5" t="s">
        <v>221</v>
      </c>
      <c r="O556" s="32">
        <v>43739.3020565162</v>
      </c>
      <c r="P556" s="33">
        <v>43742.7447109144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1697</v>
      </c>
      <c r="B557" s="6" t="s">
        <v>1698</v>
      </c>
      <c r="C557" s="6" t="s">
        <v>1591</v>
      </c>
      <c r="D557" s="7" t="s">
        <v>1592</v>
      </c>
      <c r="E557" s="28" t="s">
        <v>1593</v>
      </c>
      <c r="F557" s="5" t="s">
        <v>217</v>
      </c>
      <c r="G557" s="6" t="s">
        <v>260</v>
      </c>
      <c r="H557" s="6" t="s">
        <v>38</v>
      </c>
      <c r="I557" s="6" t="s">
        <v>38</v>
      </c>
      <c r="J557" s="8" t="s">
        <v>490</v>
      </c>
      <c r="K557" s="5" t="s">
        <v>491</v>
      </c>
      <c r="L557" s="7" t="s">
        <v>492</v>
      </c>
      <c r="M557" s="9">
        <v>4950</v>
      </c>
      <c r="N557" s="5" t="s">
        <v>221</v>
      </c>
      <c r="O557" s="32">
        <v>43739.302056713</v>
      </c>
      <c r="P557" s="33">
        <v>43742.7447096412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1699</v>
      </c>
      <c r="B558" s="6" t="s">
        <v>1700</v>
      </c>
      <c r="C558" s="6" t="s">
        <v>1591</v>
      </c>
      <c r="D558" s="7" t="s">
        <v>1592</v>
      </c>
      <c r="E558" s="28" t="s">
        <v>1593</v>
      </c>
      <c r="F558" s="5" t="s">
        <v>217</v>
      </c>
      <c r="G558" s="6" t="s">
        <v>260</v>
      </c>
      <c r="H558" s="6" t="s">
        <v>38</v>
      </c>
      <c r="I558" s="6" t="s">
        <v>38</v>
      </c>
      <c r="J558" s="8" t="s">
        <v>770</v>
      </c>
      <c r="K558" s="5" t="s">
        <v>771</v>
      </c>
      <c r="L558" s="7" t="s">
        <v>291</v>
      </c>
      <c r="M558" s="9">
        <v>4960</v>
      </c>
      <c r="N558" s="5" t="s">
        <v>221</v>
      </c>
      <c r="O558" s="32">
        <v>43739.3020569097</v>
      </c>
      <c r="P558" s="33">
        <v>43742.3590110301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1701</v>
      </c>
      <c r="B559" s="6" t="s">
        <v>437</v>
      </c>
      <c r="C559" s="6" t="s">
        <v>1591</v>
      </c>
      <c r="D559" s="7" t="s">
        <v>1592</v>
      </c>
      <c r="E559" s="28" t="s">
        <v>1593</v>
      </c>
      <c r="F559" s="5" t="s">
        <v>217</v>
      </c>
      <c r="G559" s="6" t="s">
        <v>260</v>
      </c>
      <c r="H559" s="6" t="s">
        <v>38</v>
      </c>
      <c r="I559" s="6" t="s">
        <v>38</v>
      </c>
      <c r="J559" s="8" t="s">
        <v>435</v>
      </c>
      <c r="K559" s="5" t="s">
        <v>436</v>
      </c>
      <c r="L559" s="7" t="s">
        <v>437</v>
      </c>
      <c r="M559" s="9">
        <v>4970</v>
      </c>
      <c r="N559" s="5" t="s">
        <v>221</v>
      </c>
      <c r="O559" s="32">
        <v>43739.3020570602</v>
      </c>
      <c r="P559" s="33">
        <v>43742.8524777778</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1702</v>
      </c>
      <c r="B560" s="6" t="s">
        <v>1703</v>
      </c>
      <c r="C560" s="6" t="s">
        <v>1591</v>
      </c>
      <c r="D560" s="7" t="s">
        <v>1592</v>
      </c>
      <c r="E560" s="28" t="s">
        <v>1593</v>
      </c>
      <c r="F560" s="5" t="s">
        <v>217</v>
      </c>
      <c r="G560" s="6" t="s">
        <v>260</v>
      </c>
      <c r="H560" s="6" t="s">
        <v>38</v>
      </c>
      <c r="I560" s="6" t="s">
        <v>38</v>
      </c>
      <c r="J560" s="8" t="s">
        <v>459</v>
      </c>
      <c r="K560" s="5" t="s">
        <v>460</v>
      </c>
      <c r="L560" s="7" t="s">
        <v>461</v>
      </c>
      <c r="M560" s="9">
        <v>4980</v>
      </c>
      <c r="N560" s="5" t="s">
        <v>221</v>
      </c>
      <c r="O560" s="32">
        <v>43739.3020572569</v>
      </c>
      <c r="P560" s="33">
        <v>43742.8524779745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1704</v>
      </c>
      <c r="B561" s="6" t="s">
        <v>430</v>
      </c>
      <c r="C561" s="6" t="s">
        <v>1591</v>
      </c>
      <c r="D561" s="7" t="s">
        <v>1592</v>
      </c>
      <c r="E561" s="28" t="s">
        <v>1593</v>
      </c>
      <c r="F561" s="5" t="s">
        <v>217</v>
      </c>
      <c r="G561" s="6" t="s">
        <v>260</v>
      </c>
      <c r="H561" s="6" t="s">
        <v>38</v>
      </c>
      <c r="I561" s="6" t="s">
        <v>38</v>
      </c>
      <c r="J561" s="8" t="s">
        <v>428</v>
      </c>
      <c r="K561" s="5" t="s">
        <v>429</v>
      </c>
      <c r="L561" s="7" t="s">
        <v>430</v>
      </c>
      <c r="M561" s="9">
        <v>4990</v>
      </c>
      <c r="N561" s="5" t="s">
        <v>221</v>
      </c>
      <c r="O561" s="32">
        <v>43739.3020576042</v>
      </c>
      <c r="P561" s="33">
        <v>43742.852478125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1705</v>
      </c>
      <c r="B562" s="6" t="s">
        <v>1706</v>
      </c>
      <c r="C562" s="6" t="s">
        <v>1591</v>
      </c>
      <c r="D562" s="7" t="s">
        <v>1592</v>
      </c>
      <c r="E562" s="28" t="s">
        <v>1593</v>
      </c>
      <c r="F562" s="5" t="s">
        <v>217</v>
      </c>
      <c r="G562" s="6" t="s">
        <v>260</v>
      </c>
      <c r="H562" s="6" t="s">
        <v>38</v>
      </c>
      <c r="I562" s="6" t="s">
        <v>38</v>
      </c>
      <c r="J562" s="8" t="s">
        <v>657</v>
      </c>
      <c r="K562" s="5" t="s">
        <v>658</v>
      </c>
      <c r="L562" s="7" t="s">
        <v>291</v>
      </c>
      <c r="M562" s="9">
        <v>5000</v>
      </c>
      <c r="N562" s="5" t="s">
        <v>221</v>
      </c>
      <c r="O562" s="32">
        <v>43739.3020577894</v>
      </c>
      <c r="P562" s="33">
        <v>43742.8524783218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1707</v>
      </c>
      <c r="B563" s="6" t="s">
        <v>522</v>
      </c>
      <c r="C563" s="6" t="s">
        <v>1591</v>
      </c>
      <c r="D563" s="7" t="s">
        <v>1592</v>
      </c>
      <c r="E563" s="28" t="s">
        <v>1593</v>
      </c>
      <c r="F563" s="5" t="s">
        <v>217</v>
      </c>
      <c r="G563" s="6" t="s">
        <v>260</v>
      </c>
      <c r="H563" s="6" t="s">
        <v>38</v>
      </c>
      <c r="I563" s="6" t="s">
        <v>38</v>
      </c>
      <c r="J563" s="8" t="s">
        <v>520</v>
      </c>
      <c r="K563" s="5" t="s">
        <v>521</v>
      </c>
      <c r="L563" s="7" t="s">
        <v>522</v>
      </c>
      <c r="M563" s="9">
        <v>5010</v>
      </c>
      <c r="N563" s="5" t="s">
        <v>221</v>
      </c>
      <c r="O563" s="32">
        <v>43739.3020579861</v>
      </c>
      <c r="P563" s="33">
        <v>43742.6277778588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1708</v>
      </c>
      <c r="B564" s="6" t="s">
        <v>527</v>
      </c>
      <c r="C564" s="6" t="s">
        <v>1591</v>
      </c>
      <c r="D564" s="7" t="s">
        <v>1592</v>
      </c>
      <c r="E564" s="28" t="s">
        <v>1593</v>
      </c>
      <c r="F564" s="5" t="s">
        <v>217</v>
      </c>
      <c r="G564" s="6" t="s">
        <v>260</v>
      </c>
      <c r="H564" s="6" t="s">
        <v>38</v>
      </c>
      <c r="I564" s="6" t="s">
        <v>38</v>
      </c>
      <c r="J564" s="8" t="s">
        <v>525</v>
      </c>
      <c r="K564" s="5" t="s">
        <v>526</v>
      </c>
      <c r="L564" s="7" t="s">
        <v>527</v>
      </c>
      <c r="M564" s="9">
        <v>5020</v>
      </c>
      <c r="N564" s="5" t="s">
        <v>221</v>
      </c>
      <c r="O564" s="32">
        <v>43739.3020581829</v>
      </c>
      <c r="P564" s="33">
        <v>43742.6277780093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1709</v>
      </c>
      <c r="B565" s="6" t="s">
        <v>1710</v>
      </c>
      <c r="C565" s="6" t="s">
        <v>1591</v>
      </c>
      <c r="D565" s="7" t="s">
        <v>1592</v>
      </c>
      <c r="E565" s="28" t="s">
        <v>1593</v>
      </c>
      <c r="F565" s="5" t="s">
        <v>217</v>
      </c>
      <c r="G565" s="6" t="s">
        <v>260</v>
      </c>
      <c r="H565" s="6" t="s">
        <v>38</v>
      </c>
      <c r="I565" s="6" t="s">
        <v>38</v>
      </c>
      <c r="J565" s="8" t="s">
        <v>531</v>
      </c>
      <c r="K565" s="5" t="s">
        <v>532</v>
      </c>
      <c r="L565" s="7" t="s">
        <v>533</v>
      </c>
      <c r="M565" s="9">
        <v>5030</v>
      </c>
      <c r="N565" s="5" t="s">
        <v>221</v>
      </c>
      <c r="O565" s="32">
        <v>43739.3020583333</v>
      </c>
      <c r="P565" s="33">
        <v>43742.627778206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1711</v>
      </c>
      <c r="B566" s="6" t="s">
        <v>1712</v>
      </c>
      <c r="C566" s="6" t="s">
        <v>1591</v>
      </c>
      <c r="D566" s="7" t="s">
        <v>1592</v>
      </c>
      <c r="E566" s="28" t="s">
        <v>1593</v>
      </c>
      <c r="F566" s="5" t="s">
        <v>217</v>
      </c>
      <c r="G566" s="6" t="s">
        <v>260</v>
      </c>
      <c r="H566" s="6" t="s">
        <v>38</v>
      </c>
      <c r="I566" s="6" t="s">
        <v>38</v>
      </c>
      <c r="J566" s="8" t="s">
        <v>536</v>
      </c>
      <c r="K566" s="5" t="s">
        <v>537</v>
      </c>
      <c r="L566" s="7" t="s">
        <v>538</v>
      </c>
      <c r="M566" s="9">
        <v>5040</v>
      </c>
      <c r="N566" s="5" t="s">
        <v>221</v>
      </c>
      <c r="O566" s="32">
        <v>43739.3020585301</v>
      </c>
      <c r="P566" s="33">
        <v>43742.6277783565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1713</v>
      </c>
      <c r="B567" s="6" t="s">
        <v>1714</v>
      </c>
      <c r="C567" s="6" t="s">
        <v>1591</v>
      </c>
      <c r="D567" s="7" t="s">
        <v>1592</v>
      </c>
      <c r="E567" s="28" t="s">
        <v>1593</v>
      </c>
      <c r="F567" s="5" t="s">
        <v>217</v>
      </c>
      <c r="G567" s="6" t="s">
        <v>260</v>
      </c>
      <c r="H567" s="6" t="s">
        <v>38</v>
      </c>
      <c r="I567" s="6" t="s">
        <v>38</v>
      </c>
      <c r="J567" s="8" t="s">
        <v>541</v>
      </c>
      <c r="K567" s="5" t="s">
        <v>542</v>
      </c>
      <c r="L567" s="7" t="s">
        <v>543</v>
      </c>
      <c r="M567" s="9">
        <v>5050</v>
      </c>
      <c r="N567" s="5" t="s">
        <v>48</v>
      </c>
      <c r="O567" s="32">
        <v>43739.3020586806</v>
      </c>
      <c r="P567" s="33">
        <v>43742.3159902431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1715</v>
      </c>
      <c r="B568" s="6" t="s">
        <v>1716</v>
      </c>
      <c r="C568" s="6" t="s">
        <v>1591</v>
      </c>
      <c r="D568" s="7" t="s">
        <v>1592</v>
      </c>
      <c r="E568" s="28" t="s">
        <v>1593</v>
      </c>
      <c r="F568" s="5" t="s">
        <v>217</v>
      </c>
      <c r="G568" s="6" t="s">
        <v>260</v>
      </c>
      <c r="H568" s="6" t="s">
        <v>38</v>
      </c>
      <c r="I568" s="6" t="s">
        <v>38</v>
      </c>
      <c r="J568" s="8" t="s">
        <v>555</v>
      </c>
      <c r="K568" s="5" t="s">
        <v>556</v>
      </c>
      <c r="L568" s="7" t="s">
        <v>557</v>
      </c>
      <c r="M568" s="9">
        <v>5060</v>
      </c>
      <c r="N568" s="5" t="s">
        <v>221</v>
      </c>
      <c r="O568" s="32">
        <v>43739.3020590625</v>
      </c>
      <c r="P568" s="33">
        <v>43743.0312263889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1717</v>
      </c>
      <c r="B569" s="6" t="s">
        <v>1718</v>
      </c>
      <c r="C569" s="6" t="s">
        <v>1591</v>
      </c>
      <c r="D569" s="7" t="s">
        <v>1592</v>
      </c>
      <c r="E569" s="28" t="s">
        <v>1593</v>
      </c>
      <c r="F569" s="5" t="s">
        <v>217</v>
      </c>
      <c r="G569" s="6" t="s">
        <v>260</v>
      </c>
      <c r="H569" s="6" t="s">
        <v>38</v>
      </c>
      <c r="I569" s="6" t="s">
        <v>38</v>
      </c>
      <c r="J569" s="8" t="s">
        <v>560</v>
      </c>
      <c r="K569" s="5" t="s">
        <v>561</v>
      </c>
      <c r="L569" s="7" t="s">
        <v>562</v>
      </c>
      <c r="M569" s="9">
        <v>5070</v>
      </c>
      <c r="N569" s="5" t="s">
        <v>221</v>
      </c>
      <c r="O569" s="32">
        <v>43739.3020592245</v>
      </c>
      <c r="P569" s="33">
        <v>43742.3390832176</v>
      </c>
      <c r="Q569" s="28" t="s">
        <v>1719</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1720</v>
      </c>
      <c r="B570" s="6" t="s">
        <v>1721</v>
      </c>
      <c r="C570" s="6" t="s">
        <v>1591</v>
      </c>
      <c r="D570" s="7" t="s">
        <v>1592</v>
      </c>
      <c r="E570" s="28" t="s">
        <v>1593</v>
      </c>
      <c r="F570" s="5" t="s">
        <v>217</v>
      </c>
      <c r="G570" s="6" t="s">
        <v>260</v>
      </c>
      <c r="H570" s="6" t="s">
        <v>38</v>
      </c>
      <c r="I570" s="6" t="s">
        <v>38</v>
      </c>
      <c r="J570" s="8" t="s">
        <v>550</v>
      </c>
      <c r="K570" s="5" t="s">
        <v>551</v>
      </c>
      <c r="L570" s="7" t="s">
        <v>552</v>
      </c>
      <c r="M570" s="9">
        <v>5080</v>
      </c>
      <c r="N570" s="5" t="s">
        <v>221</v>
      </c>
      <c r="O570" s="32">
        <v>43739.3020596065</v>
      </c>
      <c r="P570" s="33">
        <v>43743.0312265856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1722</v>
      </c>
      <c r="B571" s="6" t="s">
        <v>1723</v>
      </c>
      <c r="C571" s="6" t="s">
        <v>1591</v>
      </c>
      <c r="D571" s="7" t="s">
        <v>1592</v>
      </c>
      <c r="E571" s="28" t="s">
        <v>1593</v>
      </c>
      <c r="F571" s="5" t="s">
        <v>217</v>
      </c>
      <c r="G571" s="6" t="s">
        <v>260</v>
      </c>
      <c r="H571" s="6" t="s">
        <v>38</v>
      </c>
      <c r="I571" s="6" t="s">
        <v>38</v>
      </c>
      <c r="J571" s="8" t="s">
        <v>1080</v>
      </c>
      <c r="K571" s="5" t="s">
        <v>1081</v>
      </c>
      <c r="L571" s="7" t="s">
        <v>1082</v>
      </c>
      <c r="M571" s="9">
        <v>5090</v>
      </c>
      <c r="N571" s="5" t="s">
        <v>221</v>
      </c>
      <c r="O571" s="32">
        <v>43739.3020598032</v>
      </c>
      <c r="P571" s="33">
        <v>43742.7447103819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1724</v>
      </c>
      <c r="B572" s="6" t="s">
        <v>1725</v>
      </c>
      <c r="C572" s="6" t="s">
        <v>1591</v>
      </c>
      <c r="D572" s="7" t="s">
        <v>1592</v>
      </c>
      <c r="E572" s="28" t="s">
        <v>1593</v>
      </c>
      <c r="F572" s="5" t="s">
        <v>217</v>
      </c>
      <c r="G572" s="6" t="s">
        <v>260</v>
      </c>
      <c r="H572" s="6" t="s">
        <v>38</v>
      </c>
      <c r="I572" s="6" t="s">
        <v>38</v>
      </c>
      <c r="J572" s="8" t="s">
        <v>741</v>
      </c>
      <c r="K572" s="5" t="s">
        <v>742</v>
      </c>
      <c r="L572" s="7" t="s">
        <v>743</v>
      </c>
      <c r="M572" s="9">
        <v>5100</v>
      </c>
      <c r="N572" s="5" t="s">
        <v>221</v>
      </c>
      <c r="O572" s="32">
        <v>43739.3020599537</v>
      </c>
      <c r="P572" s="33">
        <v>43743.0312267708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1726</v>
      </c>
      <c r="B573" s="6" t="s">
        <v>1727</v>
      </c>
      <c r="C573" s="6" t="s">
        <v>1591</v>
      </c>
      <c r="D573" s="7" t="s">
        <v>1592</v>
      </c>
      <c r="E573" s="28" t="s">
        <v>1593</v>
      </c>
      <c r="F573" s="5" t="s">
        <v>217</v>
      </c>
      <c r="G573" s="6" t="s">
        <v>260</v>
      </c>
      <c r="H573" s="6" t="s">
        <v>38</v>
      </c>
      <c r="I573" s="6" t="s">
        <v>38</v>
      </c>
      <c r="J573" s="8" t="s">
        <v>746</v>
      </c>
      <c r="K573" s="5" t="s">
        <v>747</v>
      </c>
      <c r="L573" s="7" t="s">
        <v>291</v>
      </c>
      <c r="M573" s="9">
        <v>5110</v>
      </c>
      <c r="N573" s="5" t="s">
        <v>221</v>
      </c>
      <c r="O573" s="32">
        <v>43739.3020601505</v>
      </c>
      <c r="P573" s="33">
        <v>43743.0312269329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1728</v>
      </c>
      <c r="B574" s="6" t="s">
        <v>1729</v>
      </c>
      <c r="C574" s="6" t="s">
        <v>1087</v>
      </c>
      <c r="D574" s="7" t="s">
        <v>1730</v>
      </c>
      <c r="E574" s="28" t="s">
        <v>1731</v>
      </c>
      <c r="F574" s="5" t="s">
        <v>44</v>
      </c>
      <c r="G574" s="6" t="s">
        <v>260</v>
      </c>
      <c r="H574" s="6" t="s">
        <v>38</v>
      </c>
      <c r="I574" s="6" t="s">
        <v>38</v>
      </c>
      <c r="J574" s="8" t="s">
        <v>398</v>
      </c>
      <c r="K574" s="5" t="s">
        <v>399</v>
      </c>
      <c r="L574" s="7" t="s">
        <v>400</v>
      </c>
      <c r="M574" s="9">
        <v>5120</v>
      </c>
      <c r="N574" s="5" t="s">
        <v>221</v>
      </c>
      <c r="O574" s="32">
        <v>43739.321428206</v>
      </c>
      <c r="P574" s="33">
        <v>43746.2321495023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1732</v>
      </c>
      <c r="B575" s="6" t="s">
        <v>1733</v>
      </c>
      <c r="C575" s="6" t="s">
        <v>1087</v>
      </c>
      <c r="D575" s="7" t="s">
        <v>1730</v>
      </c>
      <c r="E575" s="28" t="s">
        <v>1731</v>
      </c>
      <c r="F575" s="5" t="s">
        <v>44</v>
      </c>
      <c r="G575" s="6" t="s">
        <v>260</v>
      </c>
      <c r="H575" s="6" t="s">
        <v>38</v>
      </c>
      <c r="I575" s="6" t="s">
        <v>38</v>
      </c>
      <c r="J575" s="8" t="s">
        <v>403</v>
      </c>
      <c r="K575" s="5" t="s">
        <v>404</v>
      </c>
      <c r="L575" s="7" t="s">
        <v>405</v>
      </c>
      <c r="M575" s="9">
        <v>5130</v>
      </c>
      <c r="N575" s="5" t="s">
        <v>221</v>
      </c>
      <c r="O575" s="32">
        <v>43739.3214287847</v>
      </c>
      <c r="P575" s="33">
        <v>43746.2321493056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1734</v>
      </c>
      <c r="B576" s="6" t="s">
        <v>1735</v>
      </c>
      <c r="C576" s="6" t="s">
        <v>1087</v>
      </c>
      <c r="D576" s="7" t="s">
        <v>1730</v>
      </c>
      <c r="E576" s="28" t="s">
        <v>1731</v>
      </c>
      <c r="F576" s="5" t="s">
        <v>44</v>
      </c>
      <c r="G576" s="6" t="s">
        <v>260</v>
      </c>
      <c r="H576" s="6" t="s">
        <v>38</v>
      </c>
      <c r="I576" s="6" t="s">
        <v>38</v>
      </c>
      <c r="J576" s="8" t="s">
        <v>408</v>
      </c>
      <c r="K576" s="5" t="s">
        <v>409</v>
      </c>
      <c r="L576" s="7" t="s">
        <v>410</v>
      </c>
      <c r="M576" s="9">
        <v>5140</v>
      </c>
      <c r="N576" s="5" t="s">
        <v>221</v>
      </c>
      <c r="O576" s="32">
        <v>43739.3214291319</v>
      </c>
      <c r="P576" s="33">
        <v>43746.2321491551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1736</v>
      </c>
      <c r="B577" s="6" t="s">
        <v>1737</v>
      </c>
      <c r="C577" s="6" t="s">
        <v>1087</v>
      </c>
      <c r="D577" s="7" t="s">
        <v>1730</v>
      </c>
      <c r="E577" s="28" t="s">
        <v>1731</v>
      </c>
      <c r="F577" s="5" t="s">
        <v>44</v>
      </c>
      <c r="G577" s="6" t="s">
        <v>260</v>
      </c>
      <c r="H577" s="6" t="s">
        <v>38</v>
      </c>
      <c r="I577" s="6" t="s">
        <v>38</v>
      </c>
      <c r="J577" s="8" t="s">
        <v>413</v>
      </c>
      <c r="K577" s="5" t="s">
        <v>414</v>
      </c>
      <c r="L577" s="7" t="s">
        <v>415</v>
      </c>
      <c r="M577" s="9">
        <v>5150</v>
      </c>
      <c r="N577" s="5" t="s">
        <v>221</v>
      </c>
      <c r="O577" s="32">
        <v>43739.3214294792</v>
      </c>
      <c r="P577" s="33">
        <v>43746.2321489583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1738</v>
      </c>
      <c r="B578" s="6" t="s">
        <v>1739</v>
      </c>
      <c r="C578" s="6" t="s">
        <v>1087</v>
      </c>
      <c r="D578" s="7" t="s">
        <v>1730</v>
      </c>
      <c r="E578" s="28" t="s">
        <v>1731</v>
      </c>
      <c r="F578" s="5" t="s">
        <v>44</v>
      </c>
      <c r="G578" s="6" t="s">
        <v>260</v>
      </c>
      <c r="H578" s="6" t="s">
        <v>38</v>
      </c>
      <c r="I578" s="6" t="s">
        <v>38</v>
      </c>
      <c r="J578" s="8" t="s">
        <v>608</v>
      </c>
      <c r="K578" s="5" t="s">
        <v>609</v>
      </c>
      <c r="L578" s="7" t="s">
        <v>607</v>
      </c>
      <c r="M578" s="9">
        <v>5160</v>
      </c>
      <c r="N578" s="5" t="s">
        <v>221</v>
      </c>
      <c r="O578" s="32">
        <v>43739.3214298611</v>
      </c>
      <c r="P578" s="33">
        <v>43746.2321487616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1740</v>
      </c>
      <c r="B579" s="6" t="s">
        <v>1741</v>
      </c>
      <c r="C579" s="6" t="s">
        <v>1087</v>
      </c>
      <c r="D579" s="7" t="s">
        <v>1730</v>
      </c>
      <c r="E579" s="28" t="s">
        <v>1731</v>
      </c>
      <c r="F579" s="5" t="s">
        <v>44</v>
      </c>
      <c r="G579" s="6" t="s">
        <v>260</v>
      </c>
      <c r="H579" s="6" t="s">
        <v>38</v>
      </c>
      <c r="I579" s="6" t="s">
        <v>38</v>
      </c>
      <c r="J579" s="8" t="s">
        <v>418</v>
      </c>
      <c r="K579" s="5" t="s">
        <v>419</v>
      </c>
      <c r="L579" s="7" t="s">
        <v>420</v>
      </c>
      <c r="M579" s="9">
        <v>5170</v>
      </c>
      <c r="N579" s="5" t="s">
        <v>221</v>
      </c>
      <c r="O579" s="32">
        <v>43739.3214302083</v>
      </c>
      <c r="P579" s="33">
        <v>43746.2321485764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1742</v>
      </c>
      <c r="B580" s="6" t="s">
        <v>1743</v>
      </c>
      <c r="C580" s="6" t="s">
        <v>1087</v>
      </c>
      <c r="D580" s="7" t="s">
        <v>1730</v>
      </c>
      <c r="E580" s="28" t="s">
        <v>1731</v>
      </c>
      <c r="F580" s="5" t="s">
        <v>44</v>
      </c>
      <c r="G580" s="6" t="s">
        <v>260</v>
      </c>
      <c r="H580" s="6" t="s">
        <v>38</v>
      </c>
      <c r="I580" s="6" t="s">
        <v>38</v>
      </c>
      <c r="J580" s="8" t="s">
        <v>423</v>
      </c>
      <c r="K580" s="5" t="s">
        <v>424</v>
      </c>
      <c r="L580" s="7" t="s">
        <v>425</v>
      </c>
      <c r="M580" s="9">
        <v>5180</v>
      </c>
      <c r="N580" s="5" t="s">
        <v>221</v>
      </c>
      <c r="O580" s="32">
        <v>43739.3214305556</v>
      </c>
      <c r="P580" s="33">
        <v>43746.2321484144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1744</v>
      </c>
      <c r="B581" s="6" t="s">
        <v>1745</v>
      </c>
      <c r="C581" s="6" t="s">
        <v>1087</v>
      </c>
      <c r="D581" s="7" t="s">
        <v>1730</v>
      </c>
      <c r="E581" s="28" t="s">
        <v>1731</v>
      </c>
      <c r="F581" s="5" t="s">
        <v>44</v>
      </c>
      <c r="G581" s="6" t="s">
        <v>260</v>
      </c>
      <c r="H581" s="6" t="s">
        <v>38</v>
      </c>
      <c r="I581" s="6" t="s">
        <v>38</v>
      </c>
      <c r="J581" s="8" t="s">
        <v>616</v>
      </c>
      <c r="K581" s="5" t="s">
        <v>617</v>
      </c>
      <c r="L581" s="7" t="s">
        <v>618</v>
      </c>
      <c r="M581" s="9">
        <v>5190</v>
      </c>
      <c r="N581" s="5" t="s">
        <v>221</v>
      </c>
      <c r="O581" s="32">
        <v>43739.3214309375</v>
      </c>
      <c r="P581" s="33">
        <v>43746.2321482292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1746</v>
      </c>
      <c r="B582" s="6" t="s">
        <v>1747</v>
      </c>
      <c r="C582" s="6" t="s">
        <v>1087</v>
      </c>
      <c r="D582" s="7" t="s">
        <v>1730</v>
      </c>
      <c r="E582" s="28" t="s">
        <v>1731</v>
      </c>
      <c r="F582" s="5" t="s">
        <v>44</v>
      </c>
      <c r="G582" s="6" t="s">
        <v>260</v>
      </c>
      <c r="H582" s="6" t="s">
        <v>38</v>
      </c>
      <c r="I582" s="6" t="s">
        <v>38</v>
      </c>
      <c r="J582" s="8" t="s">
        <v>823</v>
      </c>
      <c r="K582" s="5" t="s">
        <v>824</v>
      </c>
      <c r="L582" s="7" t="s">
        <v>291</v>
      </c>
      <c r="M582" s="9">
        <v>5200</v>
      </c>
      <c r="N582" s="5" t="s">
        <v>221</v>
      </c>
      <c r="O582" s="32">
        <v>43739.3214312847</v>
      </c>
      <c r="P582" s="33">
        <v>43746.2321478819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1748</v>
      </c>
      <c r="B583" s="6" t="s">
        <v>1749</v>
      </c>
      <c r="C583" s="6" t="s">
        <v>1750</v>
      </c>
      <c r="D583" s="7" t="s">
        <v>1751</v>
      </c>
      <c r="E583" s="28" t="s">
        <v>1752</v>
      </c>
      <c r="F583" s="5" t="s">
        <v>217</v>
      </c>
      <c r="G583" s="6" t="s">
        <v>260</v>
      </c>
      <c r="H583" s="6" t="s">
        <v>38</v>
      </c>
      <c r="I583" s="6" t="s">
        <v>38</v>
      </c>
      <c r="J583" s="8" t="s">
        <v>464</v>
      </c>
      <c r="K583" s="5" t="s">
        <v>465</v>
      </c>
      <c r="L583" s="7" t="s">
        <v>466</v>
      </c>
      <c r="M583" s="9">
        <v>5210</v>
      </c>
      <c r="N583" s="5" t="s">
        <v>221</v>
      </c>
      <c r="O583" s="32">
        <v>43739.4059320255</v>
      </c>
      <c r="P583" s="33">
        <v>43740.4785450232</v>
      </c>
      <c r="Q583" s="28" t="s">
        <v>38</v>
      </c>
      <c r="R583" s="29" t="s">
        <v>1753</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1754</v>
      </c>
      <c r="B584" s="6" t="s">
        <v>1755</v>
      </c>
      <c r="C584" s="6" t="s">
        <v>1750</v>
      </c>
      <c r="D584" s="7" t="s">
        <v>1751</v>
      </c>
      <c r="E584" s="28" t="s">
        <v>1752</v>
      </c>
      <c r="F584" s="5" t="s">
        <v>217</v>
      </c>
      <c r="G584" s="6" t="s">
        <v>260</v>
      </c>
      <c r="H584" s="6" t="s">
        <v>38</v>
      </c>
      <c r="I584" s="6" t="s">
        <v>38</v>
      </c>
      <c r="J584" s="8" t="s">
        <v>638</v>
      </c>
      <c r="K584" s="5" t="s">
        <v>639</v>
      </c>
      <c r="L584" s="7" t="s">
        <v>640</v>
      </c>
      <c r="M584" s="9">
        <v>5220</v>
      </c>
      <c r="N584" s="5" t="s">
        <v>221</v>
      </c>
      <c r="O584" s="32">
        <v>43739.406762581</v>
      </c>
      <c r="P584" s="33">
        <v>43740.4785452199</v>
      </c>
      <c r="Q584" s="28" t="s">
        <v>38</v>
      </c>
      <c r="R584" s="29" t="s">
        <v>1756</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1757</v>
      </c>
      <c r="B585" s="6" t="s">
        <v>1758</v>
      </c>
      <c r="C585" s="6" t="s">
        <v>1750</v>
      </c>
      <c r="D585" s="7" t="s">
        <v>1751</v>
      </c>
      <c r="E585" s="28" t="s">
        <v>1752</v>
      </c>
      <c r="F585" s="5" t="s">
        <v>217</v>
      </c>
      <c r="G585" s="6" t="s">
        <v>61</v>
      </c>
      <c r="H585" s="6" t="s">
        <v>38</v>
      </c>
      <c r="I585" s="6" t="s">
        <v>38</v>
      </c>
      <c r="J585" s="8" t="s">
        <v>480</v>
      </c>
      <c r="K585" s="5" t="s">
        <v>481</v>
      </c>
      <c r="L585" s="7" t="s">
        <v>482</v>
      </c>
      <c r="M585" s="9">
        <v>5230</v>
      </c>
      <c r="N585" s="5" t="s">
        <v>221</v>
      </c>
      <c r="O585" s="32">
        <v>43739.4074331829</v>
      </c>
      <c r="P585" s="33">
        <v>43740.4785453704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1759</v>
      </c>
      <c r="B586" s="6" t="s">
        <v>1760</v>
      </c>
      <c r="C586" s="6" t="s">
        <v>1761</v>
      </c>
      <c r="D586" s="7" t="s">
        <v>1762</v>
      </c>
      <c r="E586" s="28" t="s">
        <v>1763</v>
      </c>
      <c r="F586" s="5" t="s">
        <v>44</v>
      </c>
      <c r="G586" s="6" t="s">
        <v>61</v>
      </c>
      <c r="H586" s="6" t="s">
        <v>38</v>
      </c>
      <c r="I586" s="6" t="s">
        <v>38</v>
      </c>
      <c r="J586" s="8" t="s">
        <v>304</v>
      </c>
      <c r="K586" s="5" t="s">
        <v>305</v>
      </c>
      <c r="L586" s="7" t="s">
        <v>306</v>
      </c>
      <c r="M586" s="9">
        <v>524000</v>
      </c>
      <c r="N586" s="5" t="s">
        <v>221</v>
      </c>
      <c r="O586" s="32">
        <v>43739.431484919</v>
      </c>
      <c r="P586" s="33">
        <v>43742.8492660069</v>
      </c>
      <c r="Q586" s="28" t="s">
        <v>38</v>
      </c>
      <c r="R586" s="29" t="s">
        <v>38</v>
      </c>
      <c r="S586" s="28" t="s">
        <v>65</v>
      </c>
      <c r="T586" s="28" t="s">
        <v>38</v>
      </c>
      <c r="U586" s="5" t="s">
        <v>38</v>
      </c>
      <c r="V586" s="28" t="s">
        <v>301</v>
      </c>
      <c r="W586" s="7" t="s">
        <v>38</v>
      </c>
      <c r="X586" s="7" t="s">
        <v>38</v>
      </c>
      <c r="Y586" s="5" t="s">
        <v>38</v>
      </c>
      <c r="Z586" s="5" t="s">
        <v>38</v>
      </c>
      <c r="AA586" s="6" t="s">
        <v>38</v>
      </c>
      <c r="AB586" s="6" t="s">
        <v>38</v>
      </c>
      <c r="AC586" s="6" t="s">
        <v>38</v>
      </c>
      <c r="AD586" s="6" t="s">
        <v>38</v>
      </c>
      <c r="AE586" s="6" t="s">
        <v>38</v>
      </c>
    </row>
    <row r="587">
      <c r="A587" s="28" t="s">
        <v>1764</v>
      </c>
      <c r="B587" s="6" t="s">
        <v>1765</v>
      </c>
      <c r="C587" s="6" t="s">
        <v>1761</v>
      </c>
      <c r="D587" s="7" t="s">
        <v>1762</v>
      </c>
      <c r="E587" s="28" t="s">
        <v>1763</v>
      </c>
      <c r="F587" s="5" t="s">
        <v>44</v>
      </c>
      <c r="G587" s="6" t="s">
        <v>61</v>
      </c>
      <c r="H587" s="6" t="s">
        <v>38</v>
      </c>
      <c r="I587" s="6" t="s">
        <v>38</v>
      </c>
      <c r="J587" s="8" t="s">
        <v>347</v>
      </c>
      <c r="K587" s="5" t="s">
        <v>348</v>
      </c>
      <c r="L587" s="7" t="s">
        <v>306</v>
      </c>
      <c r="M587" s="9">
        <v>525000</v>
      </c>
      <c r="N587" s="5" t="s">
        <v>221</v>
      </c>
      <c r="O587" s="32">
        <v>43739.4332993403</v>
      </c>
      <c r="P587" s="33">
        <v>43742.849266169</v>
      </c>
      <c r="Q587" s="28" t="s">
        <v>38</v>
      </c>
      <c r="R587" s="29" t="s">
        <v>38</v>
      </c>
      <c r="S587" s="28" t="s">
        <v>65</v>
      </c>
      <c r="T587" s="28" t="s">
        <v>38</v>
      </c>
      <c r="U587" s="5" t="s">
        <v>38</v>
      </c>
      <c r="V587" s="28" t="s">
        <v>66</v>
      </c>
      <c r="W587" s="7" t="s">
        <v>38</v>
      </c>
      <c r="X587" s="7" t="s">
        <v>38</v>
      </c>
      <c r="Y587" s="5" t="s">
        <v>38</v>
      </c>
      <c r="Z587" s="5" t="s">
        <v>38</v>
      </c>
      <c r="AA587" s="6" t="s">
        <v>38</v>
      </c>
      <c r="AB587" s="6" t="s">
        <v>38</v>
      </c>
      <c r="AC587" s="6" t="s">
        <v>38</v>
      </c>
      <c r="AD587" s="6" t="s">
        <v>38</v>
      </c>
      <c r="AE587" s="6" t="s">
        <v>38</v>
      </c>
    </row>
    <row r="588">
      <c r="A588" s="28" t="s">
        <v>1766</v>
      </c>
      <c r="B588" s="6" t="s">
        <v>1767</v>
      </c>
      <c r="C588" s="6" t="s">
        <v>1761</v>
      </c>
      <c r="D588" s="7" t="s">
        <v>1762</v>
      </c>
      <c r="E588" s="28" t="s">
        <v>1763</v>
      </c>
      <c r="F588" s="5" t="s">
        <v>44</v>
      </c>
      <c r="G588" s="6" t="s">
        <v>61</v>
      </c>
      <c r="H588" s="6" t="s">
        <v>38</v>
      </c>
      <c r="I588" s="6" t="s">
        <v>38</v>
      </c>
      <c r="J588" s="8" t="s">
        <v>309</v>
      </c>
      <c r="K588" s="5" t="s">
        <v>310</v>
      </c>
      <c r="L588" s="7" t="s">
        <v>311</v>
      </c>
      <c r="M588" s="9">
        <v>526000</v>
      </c>
      <c r="N588" s="5" t="s">
        <v>221</v>
      </c>
      <c r="O588" s="32">
        <v>43739.4352842245</v>
      </c>
      <c r="P588" s="33">
        <v>43742.8492663542</v>
      </c>
      <c r="Q588" s="28" t="s">
        <v>38</v>
      </c>
      <c r="R588" s="29" t="s">
        <v>38</v>
      </c>
      <c r="S588" s="28" t="s">
        <v>65</v>
      </c>
      <c r="T588" s="28" t="s">
        <v>38</v>
      </c>
      <c r="U588" s="5" t="s">
        <v>38</v>
      </c>
      <c r="V588" s="28" t="s">
        <v>301</v>
      </c>
      <c r="W588" s="7" t="s">
        <v>38</v>
      </c>
      <c r="X588" s="7" t="s">
        <v>38</v>
      </c>
      <c r="Y588" s="5" t="s">
        <v>38</v>
      </c>
      <c r="Z588" s="5" t="s">
        <v>38</v>
      </c>
      <c r="AA588" s="6" t="s">
        <v>38</v>
      </c>
      <c r="AB588" s="6" t="s">
        <v>38</v>
      </c>
      <c r="AC588" s="6" t="s">
        <v>38</v>
      </c>
      <c r="AD588" s="6" t="s">
        <v>38</v>
      </c>
      <c r="AE588" s="6" t="s">
        <v>38</v>
      </c>
    </row>
    <row r="589">
      <c r="A589" s="28" t="s">
        <v>1768</v>
      </c>
      <c r="B589" s="6" t="s">
        <v>1769</v>
      </c>
      <c r="C589" s="6" t="s">
        <v>1761</v>
      </c>
      <c r="D589" s="7" t="s">
        <v>1762</v>
      </c>
      <c r="E589" s="28" t="s">
        <v>1763</v>
      </c>
      <c r="F589" s="5" t="s">
        <v>44</v>
      </c>
      <c r="G589" s="6" t="s">
        <v>61</v>
      </c>
      <c r="H589" s="6" t="s">
        <v>38</v>
      </c>
      <c r="I589" s="6" t="s">
        <v>38</v>
      </c>
      <c r="J589" s="8" t="s">
        <v>351</v>
      </c>
      <c r="K589" s="5" t="s">
        <v>352</v>
      </c>
      <c r="L589" s="7" t="s">
        <v>311</v>
      </c>
      <c r="M589" s="9">
        <v>527000</v>
      </c>
      <c r="N589" s="5" t="s">
        <v>221</v>
      </c>
      <c r="O589" s="32">
        <v>43739.4367508912</v>
      </c>
      <c r="P589" s="33">
        <v>43742.8492665509</v>
      </c>
      <c r="Q589" s="28" t="s">
        <v>38</v>
      </c>
      <c r="R589" s="29" t="s">
        <v>38</v>
      </c>
      <c r="S589" s="28" t="s">
        <v>65</v>
      </c>
      <c r="T589" s="28" t="s">
        <v>38</v>
      </c>
      <c r="U589" s="5" t="s">
        <v>38</v>
      </c>
      <c r="V589" s="28" t="s">
        <v>66</v>
      </c>
      <c r="W589" s="7" t="s">
        <v>38</v>
      </c>
      <c r="X589" s="7" t="s">
        <v>38</v>
      </c>
      <c r="Y589" s="5" t="s">
        <v>38</v>
      </c>
      <c r="Z589" s="5" t="s">
        <v>38</v>
      </c>
      <c r="AA589" s="6" t="s">
        <v>38</v>
      </c>
      <c r="AB589" s="6" t="s">
        <v>38</v>
      </c>
      <c r="AC589" s="6" t="s">
        <v>38</v>
      </c>
      <c r="AD589" s="6" t="s">
        <v>38</v>
      </c>
      <c r="AE589" s="6" t="s">
        <v>38</v>
      </c>
    </row>
    <row r="590">
      <c r="A590" s="28" t="s">
        <v>1770</v>
      </c>
      <c r="B590" s="6" t="s">
        <v>1771</v>
      </c>
      <c r="C590" s="6" t="s">
        <v>1761</v>
      </c>
      <c r="D590" s="7" t="s">
        <v>1762</v>
      </c>
      <c r="E590" s="28" t="s">
        <v>1763</v>
      </c>
      <c r="F590" s="5" t="s">
        <v>44</v>
      </c>
      <c r="G590" s="6" t="s">
        <v>61</v>
      </c>
      <c r="H590" s="6" t="s">
        <v>38</v>
      </c>
      <c r="I590" s="6" t="s">
        <v>38</v>
      </c>
      <c r="J590" s="8" t="s">
        <v>304</v>
      </c>
      <c r="K590" s="5" t="s">
        <v>305</v>
      </c>
      <c r="L590" s="7" t="s">
        <v>306</v>
      </c>
      <c r="M590" s="9">
        <v>528000</v>
      </c>
      <c r="N590" s="5" t="s">
        <v>48</v>
      </c>
      <c r="O590" s="32">
        <v>43739.4387587153</v>
      </c>
      <c r="P590" s="33">
        <v>43760.6445244213</v>
      </c>
      <c r="Q590" s="28" t="s">
        <v>38</v>
      </c>
      <c r="R590" s="29" t="s">
        <v>38</v>
      </c>
      <c r="S590" s="28" t="s">
        <v>65</v>
      </c>
      <c r="T590" s="28" t="s">
        <v>38</v>
      </c>
      <c r="U590" s="5" t="s">
        <v>38</v>
      </c>
      <c r="V590" s="28" t="s">
        <v>301</v>
      </c>
      <c r="W590" s="7" t="s">
        <v>38</v>
      </c>
      <c r="X590" s="7" t="s">
        <v>38</v>
      </c>
      <c r="Y590" s="5" t="s">
        <v>38</v>
      </c>
      <c r="Z590" s="5" t="s">
        <v>38</v>
      </c>
      <c r="AA590" s="6" t="s">
        <v>38</v>
      </c>
      <c r="AB590" s="6" t="s">
        <v>38</v>
      </c>
      <c r="AC590" s="6" t="s">
        <v>38</v>
      </c>
      <c r="AD590" s="6" t="s">
        <v>38</v>
      </c>
      <c r="AE590" s="6" t="s">
        <v>38</v>
      </c>
    </row>
    <row r="591">
      <c r="A591" s="28" t="s">
        <v>1772</v>
      </c>
      <c r="B591" s="6" t="s">
        <v>1773</v>
      </c>
      <c r="C591" s="6" t="s">
        <v>1569</v>
      </c>
      <c r="D591" s="7" t="s">
        <v>1774</v>
      </c>
      <c r="E591" s="28" t="s">
        <v>1775</v>
      </c>
      <c r="F591" s="5" t="s">
        <v>217</v>
      </c>
      <c r="G591" s="6" t="s">
        <v>260</v>
      </c>
      <c r="H591" s="6" t="s">
        <v>38</v>
      </c>
      <c r="I591" s="6" t="s">
        <v>38</v>
      </c>
      <c r="J591" s="8" t="s">
        <v>502</v>
      </c>
      <c r="K591" s="5" t="s">
        <v>503</v>
      </c>
      <c r="L591" s="7" t="s">
        <v>504</v>
      </c>
      <c r="M591" s="9">
        <v>5290</v>
      </c>
      <c r="N591" s="5" t="s">
        <v>221</v>
      </c>
      <c r="O591" s="32">
        <v>43739.4616758102</v>
      </c>
      <c r="P591" s="33">
        <v>43745.6539092593</v>
      </c>
      <c r="Q591" s="28" t="s">
        <v>38</v>
      </c>
      <c r="R591" s="29" t="s">
        <v>38</v>
      </c>
      <c r="S591" s="28" t="s">
        <v>65</v>
      </c>
      <c r="T591" s="28" t="s">
        <v>38</v>
      </c>
      <c r="U591" s="5" t="s">
        <v>38</v>
      </c>
      <c r="V591" s="28" t="s">
        <v>376</v>
      </c>
      <c r="W591" s="7" t="s">
        <v>38</v>
      </c>
      <c r="X591" s="7" t="s">
        <v>38</v>
      </c>
      <c r="Y591" s="5" t="s">
        <v>38</v>
      </c>
      <c r="Z591" s="5" t="s">
        <v>38</v>
      </c>
      <c r="AA591" s="6" t="s">
        <v>38</v>
      </c>
      <c r="AB591" s="6" t="s">
        <v>38</v>
      </c>
      <c r="AC591" s="6" t="s">
        <v>38</v>
      </c>
      <c r="AD591" s="6" t="s">
        <v>38</v>
      </c>
      <c r="AE591" s="6" t="s">
        <v>38</v>
      </c>
    </row>
    <row r="592">
      <c r="A592" s="28" t="s">
        <v>1776</v>
      </c>
      <c r="B592" s="6" t="s">
        <v>1777</v>
      </c>
      <c r="C592" s="6" t="s">
        <v>1569</v>
      </c>
      <c r="D592" s="7" t="s">
        <v>1774</v>
      </c>
      <c r="E592" s="28" t="s">
        <v>1775</v>
      </c>
      <c r="F592" s="5" t="s">
        <v>217</v>
      </c>
      <c r="G592" s="6" t="s">
        <v>260</v>
      </c>
      <c r="H592" s="6" t="s">
        <v>38</v>
      </c>
      <c r="I592" s="6" t="s">
        <v>38</v>
      </c>
      <c r="J592" s="8" t="s">
        <v>638</v>
      </c>
      <c r="K592" s="5" t="s">
        <v>639</v>
      </c>
      <c r="L592" s="7" t="s">
        <v>640</v>
      </c>
      <c r="M592" s="9">
        <v>5300</v>
      </c>
      <c r="N592" s="5" t="s">
        <v>221</v>
      </c>
      <c r="O592" s="32">
        <v>43739.4616760069</v>
      </c>
      <c r="P592" s="33">
        <v>43745.6539094097</v>
      </c>
      <c r="Q592" s="28" t="s">
        <v>38</v>
      </c>
      <c r="R592" s="29" t="s">
        <v>38</v>
      </c>
      <c r="S592" s="28" t="s">
        <v>65</v>
      </c>
      <c r="T592" s="28" t="s">
        <v>38</v>
      </c>
      <c r="U592" s="5" t="s">
        <v>38</v>
      </c>
      <c r="V592" s="28" t="s">
        <v>376</v>
      </c>
      <c r="W592" s="7" t="s">
        <v>38</v>
      </c>
      <c r="X592" s="7" t="s">
        <v>38</v>
      </c>
      <c r="Y592" s="5" t="s">
        <v>38</v>
      </c>
      <c r="Z592" s="5" t="s">
        <v>38</v>
      </c>
      <c r="AA592" s="6" t="s">
        <v>38</v>
      </c>
      <c r="AB592" s="6" t="s">
        <v>38</v>
      </c>
      <c r="AC592" s="6" t="s">
        <v>38</v>
      </c>
      <c r="AD592" s="6" t="s">
        <v>38</v>
      </c>
      <c r="AE592" s="6" t="s">
        <v>38</v>
      </c>
    </row>
    <row r="593">
      <c r="A593" s="28" t="s">
        <v>1778</v>
      </c>
      <c r="B593" s="6" t="s">
        <v>1779</v>
      </c>
      <c r="C593" s="6" t="s">
        <v>1569</v>
      </c>
      <c r="D593" s="7" t="s">
        <v>1774</v>
      </c>
      <c r="E593" s="28" t="s">
        <v>1775</v>
      </c>
      <c r="F593" s="5" t="s">
        <v>217</v>
      </c>
      <c r="G593" s="6" t="s">
        <v>38</v>
      </c>
      <c r="H593" s="6" t="s">
        <v>38</v>
      </c>
      <c r="I593" s="6" t="s">
        <v>38</v>
      </c>
      <c r="J593" s="8" t="s">
        <v>249</v>
      </c>
      <c r="K593" s="5" t="s">
        <v>250</v>
      </c>
      <c r="L593" s="7" t="s">
        <v>251</v>
      </c>
      <c r="M593" s="9">
        <v>5310</v>
      </c>
      <c r="N593" s="5" t="s">
        <v>221</v>
      </c>
      <c r="O593" s="32">
        <v>43739.4616760069</v>
      </c>
      <c r="P593" s="33">
        <v>43745.6215624653</v>
      </c>
      <c r="Q593" s="28" t="s">
        <v>38</v>
      </c>
      <c r="R593" s="29" t="s">
        <v>38</v>
      </c>
      <c r="S593" s="28" t="s">
        <v>65</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1780</v>
      </c>
      <c r="B594" s="6" t="s">
        <v>1781</v>
      </c>
      <c r="C594" s="6" t="s">
        <v>295</v>
      </c>
      <c r="D594" s="7" t="s">
        <v>1782</v>
      </c>
      <c r="E594" s="28" t="s">
        <v>1783</v>
      </c>
      <c r="F594" s="5" t="s">
        <v>44</v>
      </c>
      <c r="G594" s="6" t="s">
        <v>38</v>
      </c>
      <c r="H594" s="6" t="s">
        <v>38</v>
      </c>
      <c r="I594" s="6" t="s">
        <v>38</v>
      </c>
      <c r="J594" s="8" t="s">
        <v>398</v>
      </c>
      <c r="K594" s="5" t="s">
        <v>399</v>
      </c>
      <c r="L594" s="7" t="s">
        <v>400</v>
      </c>
      <c r="M594" s="9">
        <v>5320</v>
      </c>
      <c r="N594" s="5" t="s">
        <v>221</v>
      </c>
      <c r="O594" s="32">
        <v>43739.5471238426</v>
      </c>
      <c r="P594" s="33">
        <v>43745.7871401968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1784</v>
      </c>
      <c r="B595" s="6" t="s">
        <v>1785</v>
      </c>
      <c r="C595" s="6" t="s">
        <v>295</v>
      </c>
      <c r="D595" s="7" t="s">
        <v>1782</v>
      </c>
      <c r="E595" s="28" t="s">
        <v>1783</v>
      </c>
      <c r="F595" s="5" t="s">
        <v>44</v>
      </c>
      <c r="G595" s="6" t="s">
        <v>38</v>
      </c>
      <c r="H595" s="6" t="s">
        <v>38</v>
      </c>
      <c r="I595" s="6" t="s">
        <v>38</v>
      </c>
      <c r="J595" s="8" t="s">
        <v>403</v>
      </c>
      <c r="K595" s="5" t="s">
        <v>404</v>
      </c>
      <c r="L595" s="7" t="s">
        <v>405</v>
      </c>
      <c r="M595" s="9">
        <v>5330</v>
      </c>
      <c r="N595" s="5" t="s">
        <v>221</v>
      </c>
      <c r="O595" s="32">
        <v>43739.5471243866</v>
      </c>
      <c r="P595" s="33">
        <v>43745.7871403588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1786</v>
      </c>
      <c r="B596" s="6" t="s">
        <v>1787</v>
      </c>
      <c r="C596" s="6" t="s">
        <v>295</v>
      </c>
      <c r="D596" s="7" t="s">
        <v>1782</v>
      </c>
      <c r="E596" s="28" t="s">
        <v>1783</v>
      </c>
      <c r="F596" s="5" t="s">
        <v>44</v>
      </c>
      <c r="G596" s="6" t="s">
        <v>38</v>
      </c>
      <c r="H596" s="6" t="s">
        <v>38</v>
      </c>
      <c r="I596" s="6" t="s">
        <v>38</v>
      </c>
      <c r="J596" s="8" t="s">
        <v>408</v>
      </c>
      <c r="K596" s="5" t="s">
        <v>409</v>
      </c>
      <c r="L596" s="7" t="s">
        <v>410</v>
      </c>
      <c r="M596" s="9">
        <v>5340</v>
      </c>
      <c r="N596" s="5" t="s">
        <v>48</v>
      </c>
      <c r="O596" s="32">
        <v>43739.5471245718</v>
      </c>
      <c r="P596" s="33">
        <v>43745.787140544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1788</v>
      </c>
      <c r="B597" s="6" t="s">
        <v>1789</v>
      </c>
      <c r="C597" s="6" t="s">
        <v>295</v>
      </c>
      <c r="D597" s="7" t="s">
        <v>1782</v>
      </c>
      <c r="E597" s="28" t="s">
        <v>1783</v>
      </c>
      <c r="F597" s="5" t="s">
        <v>44</v>
      </c>
      <c r="G597" s="6" t="s">
        <v>38</v>
      </c>
      <c r="H597" s="6" t="s">
        <v>38</v>
      </c>
      <c r="I597" s="6" t="s">
        <v>38</v>
      </c>
      <c r="J597" s="8" t="s">
        <v>815</v>
      </c>
      <c r="K597" s="5" t="s">
        <v>816</v>
      </c>
      <c r="L597" s="7" t="s">
        <v>291</v>
      </c>
      <c r="M597" s="9">
        <v>5350</v>
      </c>
      <c r="N597" s="5" t="s">
        <v>221</v>
      </c>
      <c r="O597" s="32">
        <v>43739.5471245718</v>
      </c>
      <c r="P597" s="33">
        <v>43745.7871407407</v>
      </c>
      <c r="Q597" s="28" t="s">
        <v>1790</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1791</v>
      </c>
      <c r="B598" s="6" t="s">
        <v>1792</v>
      </c>
      <c r="C598" s="6" t="s">
        <v>295</v>
      </c>
      <c r="D598" s="7" t="s">
        <v>1782</v>
      </c>
      <c r="E598" s="28" t="s">
        <v>1783</v>
      </c>
      <c r="F598" s="5" t="s">
        <v>44</v>
      </c>
      <c r="G598" s="6" t="s">
        <v>38</v>
      </c>
      <c r="H598" s="6" t="s">
        <v>38</v>
      </c>
      <c r="I598" s="6" t="s">
        <v>38</v>
      </c>
      <c r="J598" s="8" t="s">
        <v>413</v>
      </c>
      <c r="K598" s="5" t="s">
        <v>414</v>
      </c>
      <c r="L598" s="7" t="s">
        <v>415</v>
      </c>
      <c r="M598" s="9">
        <v>5360</v>
      </c>
      <c r="N598" s="5" t="s">
        <v>221</v>
      </c>
      <c r="O598" s="32">
        <v>43739.5471245718</v>
      </c>
      <c r="P598" s="33">
        <v>43745.7871407407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1793</v>
      </c>
      <c r="B599" s="6" t="s">
        <v>607</v>
      </c>
      <c r="C599" s="6" t="s">
        <v>295</v>
      </c>
      <c r="D599" s="7" t="s">
        <v>1782</v>
      </c>
      <c r="E599" s="28" t="s">
        <v>1783</v>
      </c>
      <c r="F599" s="5" t="s">
        <v>44</v>
      </c>
      <c r="G599" s="6" t="s">
        <v>38</v>
      </c>
      <c r="H599" s="6" t="s">
        <v>38</v>
      </c>
      <c r="I599" s="6" t="s">
        <v>38</v>
      </c>
      <c r="J599" s="8" t="s">
        <v>608</v>
      </c>
      <c r="K599" s="5" t="s">
        <v>609</v>
      </c>
      <c r="L599" s="7" t="s">
        <v>607</v>
      </c>
      <c r="M599" s="9">
        <v>5370</v>
      </c>
      <c r="N599" s="5" t="s">
        <v>221</v>
      </c>
      <c r="O599" s="32">
        <v>43739.5471247685</v>
      </c>
      <c r="P599" s="33">
        <v>43745.7871409375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1794</v>
      </c>
      <c r="B600" s="6" t="s">
        <v>1795</v>
      </c>
      <c r="C600" s="6" t="s">
        <v>295</v>
      </c>
      <c r="D600" s="7" t="s">
        <v>1782</v>
      </c>
      <c r="E600" s="28" t="s">
        <v>1783</v>
      </c>
      <c r="F600" s="5" t="s">
        <v>44</v>
      </c>
      <c r="G600" s="6" t="s">
        <v>38</v>
      </c>
      <c r="H600" s="6" t="s">
        <v>38</v>
      </c>
      <c r="I600" s="6" t="s">
        <v>38</v>
      </c>
      <c r="J600" s="8" t="s">
        <v>418</v>
      </c>
      <c r="K600" s="5" t="s">
        <v>419</v>
      </c>
      <c r="L600" s="7" t="s">
        <v>420</v>
      </c>
      <c r="M600" s="9">
        <v>5380</v>
      </c>
      <c r="N600" s="5" t="s">
        <v>221</v>
      </c>
      <c r="O600" s="32">
        <v>43739.5471247685</v>
      </c>
      <c r="P600" s="33">
        <v>43745.787141088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1796</v>
      </c>
      <c r="B601" s="6" t="s">
        <v>1797</v>
      </c>
      <c r="C601" s="6" t="s">
        <v>295</v>
      </c>
      <c r="D601" s="7" t="s">
        <v>1782</v>
      </c>
      <c r="E601" s="28" t="s">
        <v>1783</v>
      </c>
      <c r="F601" s="5" t="s">
        <v>44</v>
      </c>
      <c r="G601" s="6" t="s">
        <v>38</v>
      </c>
      <c r="H601" s="6" t="s">
        <v>38</v>
      </c>
      <c r="I601" s="6" t="s">
        <v>38</v>
      </c>
      <c r="J601" s="8" t="s">
        <v>423</v>
      </c>
      <c r="K601" s="5" t="s">
        <v>424</v>
      </c>
      <c r="L601" s="7" t="s">
        <v>425</v>
      </c>
      <c r="M601" s="9">
        <v>5390</v>
      </c>
      <c r="N601" s="5" t="s">
        <v>221</v>
      </c>
      <c r="O601" s="32">
        <v>43739.5471247685</v>
      </c>
      <c r="P601" s="33">
        <v>43745.7871412847</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1798</v>
      </c>
      <c r="B602" s="6" t="s">
        <v>1799</v>
      </c>
      <c r="C602" s="6" t="s">
        <v>295</v>
      </c>
      <c r="D602" s="7" t="s">
        <v>1782</v>
      </c>
      <c r="E602" s="28" t="s">
        <v>1783</v>
      </c>
      <c r="F602" s="5" t="s">
        <v>44</v>
      </c>
      <c r="G602" s="6" t="s">
        <v>38</v>
      </c>
      <c r="H602" s="6" t="s">
        <v>38</v>
      </c>
      <c r="I602" s="6" t="s">
        <v>38</v>
      </c>
      <c r="J602" s="8" t="s">
        <v>616</v>
      </c>
      <c r="K602" s="5" t="s">
        <v>617</v>
      </c>
      <c r="L602" s="7" t="s">
        <v>618</v>
      </c>
      <c r="M602" s="9">
        <v>5400</v>
      </c>
      <c r="N602" s="5" t="s">
        <v>221</v>
      </c>
      <c r="O602" s="32">
        <v>43739.5471249653</v>
      </c>
      <c r="P602" s="33">
        <v>43745.7871414352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1800</v>
      </c>
      <c r="B603" s="6" t="s">
        <v>1801</v>
      </c>
      <c r="C603" s="6" t="s">
        <v>295</v>
      </c>
      <c r="D603" s="7" t="s">
        <v>1782</v>
      </c>
      <c r="E603" s="28" t="s">
        <v>1783</v>
      </c>
      <c r="F603" s="5" t="s">
        <v>44</v>
      </c>
      <c r="G603" s="6" t="s">
        <v>38</v>
      </c>
      <c r="H603" s="6" t="s">
        <v>38</v>
      </c>
      <c r="I603" s="6" t="s">
        <v>38</v>
      </c>
      <c r="J603" s="8" t="s">
        <v>823</v>
      </c>
      <c r="K603" s="5" t="s">
        <v>824</v>
      </c>
      <c r="L603" s="7" t="s">
        <v>291</v>
      </c>
      <c r="M603" s="9">
        <v>5410</v>
      </c>
      <c r="N603" s="5" t="s">
        <v>221</v>
      </c>
      <c r="O603" s="32">
        <v>43739.5471249653</v>
      </c>
      <c r="P603" s="33">
        <v>43745.7871416319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1802</v>
      </c>
      <c r="B604" s="6" t="s">
        <v>1803</v>
      </c>
      <c r="C604" s="6" t="s">
        <v>1804</v>
      </c>
      <c r="D604" s="7" t="s">
        <v>1805</v>
      </c>
      <c r="E604" s="28" t="s">
        <v>1806</v>
      </c>
      <c r="F604" s="5" t="s">
        <v>44</v>
      </c>
      <c r="G604" s="6" t="s">
        <v>61</v>
      </c>
      <c r="H604" s="6" t="s">
        <v>38</v>
      </c>
      <c r="I604" s="6" t="s">
        <v>38</v>
      </c>
      <c r="J604" s="8" t="s">
        <v>338</v>
      </c>
      <c r="K604" s="5" t="s">
        <v>339</v>
      </c>
      <c r="L604" s="7" t="s">
        <v>340</v>
      </c>
      <c r="M604" s="9">
        <v>542000</v>
      </c>
      <c r="N604" s="5" t="s">
        <v>48</v>
      </c>
      <c r="O604" s="32">
        <v>43739.5618568287</v>
      </c>
      <c r="P604" s="33">
        <v>43760.6445244213</v>
      </c>
      <c r="Q604" s="28" t="s">
        <v>38</v>
      </c>
      <c r="R604" s="29" t="s">
        <v>38</v>
      </c>
      <c r="S604" s="28" t="s">
        <v>65</v>
      </c>
      <c r="T604" s="28" t="s">
        <v>38</v>
      </c>
      <c r="U604" s="5" t="s">
        <v>38</v>
      </c>
      <c r="V604" s="28" t="s">
        <v>301</v>
      </c>
      <c r="W604" s="7" t="s">
        <v>38</v>
      </c>
      <c r="X604" s="7" t="s">
        <v>38</v>
      </c>
      <c r="Y604" s="5" t="s">
        <v>38</v>
      </c>
      <c r="Z604" s="5" t="s">
        <v>38</v>
      </c>
      <c r="AA604" s="6" t="s">
        <v>38</v>
      </c>
      <c r="AB604" s="6" t="s">
        <v>38</v>
      </c>
      <c r="AC604" s="6" t="s">
        <v>38</v>
      </c>
      <c r="AD604" s="6" t="s">
        <v>38</v>
      </c>
      <c r="AE604" s="6" t="s">
        <v>38</v>
      </c>
    </row>
    <row r="605">
      <c r="A605" s="28" t="s">
        <v>1807</v>
      </c>
      <c r="B605" s="6" t="s">
        <v>1808</v>
      </c>
      <c r="C605" s="6" t="s">
        <v>214</v>
      </c>
      <c r="D605" s="7" t="s">
        <v>1193</v>
      </c>
      <c r="E605" s="28" t="s">
        <v>1194</v>
      </c>
      <c r="F605" s="5" t="s">
        <v>217</v>
      </c>
      <c r="G605" s="6" t="s">
        <v>260</v>
      </c>
      <c r="H605" s="6" t="s">
        <v>38</v>
      </c>
      <c r="I605" s="6" t="s">
        <v>38</v>
      </c>
      <c r="J605" s="8" t="s">
        <v>591</v>
      </c>
      <c r="K605" s="5" t="s">
        <v>592</v>
      </c>
      <c r="L605" s="7" t="s">
        <v>593</v>
      </c>
      <c r="M605" s="9">
        <v>5430</v>
      </c>
      <c r="N605" s="5" t="s">
        <v>55</v>
      </c>
      <c r="O605" s="32">
        <v>43739.5698914699</v>
      </c>
      <c r="P605" s="33">
        <v>43760.6445244213</v>
      </c>
      <c r="Q605" s="28" t="s">
        <v>38</v>
      </c>
      <c r="R605" s="29" t="s">
        <v>1809</v>
      </c>
      <c r="S605" s="28" t="s">
        <v>65</v>
      </c>
      <c r="T605" s="28" t="s">
        <v>38</v>
      </c>
      <c r="U605" s="5" t="s">
        <v>38</v>
      </c>
      <c r="V605" s="28" t="s">
        <v>172</v>
      </c>
      <c r="W605" s="7" t="s">
        <v>38</v>
      </c>
      <c r="X605" s="7" t="s">
        <v>38</v>
      </c>
      <c r="Y605" s="5" t="s">
        <v>38</v>
      </c>
      <c r="Z605" s="5" t="s">
        <v>38</v>
      </c>
      <c r="AA605" s="6" t="s">
        <v>38</v>
      </c>
      <c r="AB605" s="6" t="s">
        <v>38</v>
      </c>
      <c r="AC605" s="6" t="s">
        <v>38</v>
      </c>
      <c r="AD605" s="6" t="s">
        <v>38</v>
      </c>
      <c r="AE605" s="6" t="s">
        <v>38</v>
      </c>
    </row>
    <row r="606">
      <c r="A606" s="28" t="s">
        <v>1810</v>
      </c>
      <c r="B606" s="6" t="s">
        <v>1811</v>
      </c>
      <c r="C606" s="6" t="s">
        <v>1367</v>
      </c>
      <c r="D606" s="7" t="s">
        <v>379</v>
      </c>
      <c r="E606" s="28" t="s">
        <v>380</v>
      </c>
      <c r="F606" s="5" t="s">
        <v>217</v>
      </c>
      <c r="G606" s="6" t="s">
        <v>260</v>
      </c>
      <c r="H606" s="6" t="s">
        <v>38</v>
      </c>
      <c r="I606" s="6" t="s">
        <v>38</v>
      </c>
      <c r="J606" s="8" t="s">
        <v>381</v>
      </c>
      <c r="K606" s="5" t="s">
        <v>382</v>
      </c>
      <c r="L606" s="7" t="s">
        <v>383</v>
      </c>
      <c r="M606" s="9">
        <v>5440</v>
      </c>
      <c r="N606" s="5" t="s">
        <v>55</v>
      </c>
      <c r="O606" s="32">
        <v>43739.6189194444</v>
      </c>
      <c r="P606" s="33">
        <v>43760.6445246181</v>
      </c>
      <c r="Q606" s="28" t="s">
        <v>38</v>
      </c>
      <c r="R606" s="29" t="s">
        <v>1812</v>
      </c>
      <c r="S606" s="28" t="s">
        <v>65</v>
      </c>
      <c r="T606" s="28" t="s">
        <v>38</v>
      </c>
      <c r="U606" s="5" t="s">
        <v>38</v>
      </c>
      <c r="V606" s="28" t="s">
        <v>131</v>
      </c>
      <c r="W606" s="7" t="s">
        <v>38</v>
      </c>
      <c r="X606" s="7" t="s">
        <v>38</v>
      </c>
      <c r="Y606" s="5" t="s">
        <v>38</v>
      </c>
      <c r="Z606" s="5" t="s">
        <v>38</v>
      </c>
      <c r="AA606" s="6" t="s">
        <v>38</v>
      </c>
      <c r="AB606" s="6" t="s">
        <v>38</v>
      </c>
      <c r="AC606" s="6" t="s">
        <v>38</v>
      </c>
      <c r="AD606" s="6" t="s">
        <v>38</v>
      </c>
      <c r="AE606" s="6" t="s">
        <v>38</v>
      </c>
    </row>
    <row r="607">
      <c r="A607" s="28" t="s">
        <v>1813</v>
      </c>
      <c r="B607" s="6" t="s">
        <v>1814</v>
      </c>
      <c r="C607" s="6" t="s">
        <v>295</v>
      </c>
      <c r="D607" s="7" t="s">
        <v>1815</v>
      </c>
      <c r="E607" s="28" t="s">
        <v>1816</v>
      </c>
      <c r="F607" s="5" t="s">
        <v>217</v>
      </c>
      <c r="G607" s="6" t="s">
        <v>260</v>
      </c>
      <c r="H607" s="6" t="s">
        <v>38</v>
      </c>
      <c r="I607" s="6" t="s">
        <v>38</v>
      </c>
      <c r="J607" s="8" t="s">
        <v>497</v>
      </c>
      <c r="K607" s="5" t="s">
        <v>498</v>
      </c>
      <c r="L607" s="7" t="s">
        <v>499</v>
      </c>
      <c r="M607" s="9">
        <v>5450</v>
      </c>
      <c r="N607" s="5" t="s">
        <v>221</v>
      </c>
      <c r="O607" s="32">
        <v>43739.7021510069</v>
      </c>
      <c r="P607" s="33">
        <v>43746.2853075231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1817</v>
      </c>
      <c r="B608" s="6" t="s">
        <v>1818</v>
      </c>
      <c r="C608" s="6" t="s">
        <v>295</v>
      </c>
      <c r="D608" s="7" t="s">
        <v>1815</v>
      </c>
      <c r="E608" s="28" t="s">
        <v>1816</v>
      </c>
      <c r="F608" s="5" t="s">
        <v>217</v>
      </c>
      <c r="G608" s="6" t="s">
        <v>260</v>
      </c>
      <c r="H608" s="6" t="s">
        <v>38</v>
      </c>
      <c r="I608" s="6" t="s">
        <v>38</v>
      </c>
      <c r="J608" s="8" t="s">
        <v>502</v>
      </c>
      <c r="K608" s="5" t="s">
        <v>503</v>
      </c>
      <c r="L608" s="7" t="s">
        <v>504</v>
      </c>
      <c r="M608" s="9">
        <v>5460</v>
      </c>
      <c r="N608" s="5" t="s">
        <v>221</v>
      </c>
      <c r="O608" s="32">
        <v>43739.7021511921</v>
      </c>
      <c r="P608" s="33">
        <v>43746.2853077199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1819</v>
      </c>
      <c r="B609" s="6" t="s">
        <v>1820</v>
      </c>
      <c r="C609" s="6" t="s">
        <v>295</v>
      </c>
      <c r="D609" s="7" t="s">
        <v>1815</v>
      </c>
      <c r="E609" s="28" t="s">
        <v>1816</v>
      </c>
      <c r="F609" s="5" t="s">
        <v>217</v>
      </c>
      <c r="G609" s="6" t="s">
        <v>260</v>
      </c>
      <c r="H609" s="6" t="s">
        <v>38</v>
      </c>
      <c r="I609" s="6" t="s">
        <v>38</v>
      </c>
      <c r="J609" s="8" t="s">
        <v>464</v>
      </c>
      <c r="K609" s="5" t="s">
        <v>465</v>
      </c>
      <c r="L609" s="7" t="s">
        <v>466</v>
      </c>
      <c r="M609" s="9">
        <v>5470</v>
      </c>
      <c r="N609" s="5" t="s">
        <v>221</v>
      </c>
      <c r="O609" s="32">
        <v>43739.7021513889</v>
      </c>
      <c r="P609" s="33">
        <v>43746.2853079051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1821</v>
      </c>
      <c r="B610" s="6" t="s">
        <v>1822</v>
      </c>
      <c r="C610" s="6" t="s">
        <v>295</v>
      </c>
      <c r="D610" s="7" t="s">
        <v>1815</v>
      </c>
      <c r="E610" s="28" t="s">
        <v>1816</v>
      </c>
      <c r="F610" s="5" t="s">
        <v>217</v>
      </c>
      <c r="G610" s="6" t="s">
        <v>260</v>
      </c>
      <c r="H610" s="6" t="s">
        <v>38</v>
      </c>
      <c r="I610" s="6" t="s">
        <v>38</v>
      </c>
      <c r="J610" s="8" t="s">
        <v>372</v>
      </c>
      <c r="K610" s="5" t="s">
        <v>373</v>
      </c>
      <c r="L610" s="7" t="s">
        <v>374</v>
      </c>
      <c r="M610" s="9">
        <v>5480</v>
      </c>
      <c r="N610" s="5" t="s">
        <v>221</v>
      </c>
      <c r="O610" s="32">
        <v>43739.7021513889</v>
      </c>
      <c r="P610" s="33">
        <v>43746.2853080671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1823</v>
      </c>
      <c r="B611" s="6" t="s">
        <v>1824</v>
      </c>
      <c r="C611" s="6" t="s">
        <v>295</v>
      </c>
      <c r="D611" s="7" t="s">
        <v>1815</v>
      </c>
      <c r="E611" s="28" t="s">
        <v>1816</v>
      </c>
      <c r="F611" s="5" t="s">
        <v>217</v>
      </c>
      <c r="G611" s="6" t="s">
        <v>260</v>
      </c>
      <c r="H611" s="6" t="s">
        <v>38</v>
      </c>
      <c r="I611" s="6" t="s">
        <v>38</v>
      </c>
      <c r="J611" s="8" t="s">
        <v>638</v>
      </c>
      <c r="K611" s="5" t="s">
        <v>639</v>
      </c>
      <c r="L611" s="7" t="s">
        <v>640</v>
      </c>
      <c r="M611" s="9">
        <v>5490</v>
      </c>
      <c r="N611" s="5" t="s">
        <v>221</v>
      </c>
      <c r="O611" s="32">
        <v>43739.7021517361</v>
      </c>
      <c r="P611" s="33">
        <v>43746.2853082523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1825</v>
      </c>
      <c r="B612" s="6" t="s">
        <v>1826</v>
      </c>
      <c r="C612" s="6" t="s">
        <v>295</v>
      </c>
      <c r="D612" s="7" t="s">
        <v>1815</v>
      </c>
      <c r="E612" s="28" t="s">
        <v>1816</v>
      </c>
      <c r="F612" s="5" t="s">
        <v>217</v>
      </c>
      <c r="G612" s="6" t="s">
        <v>260</v>
      </c>
      <c r="H612" s="6" t="s">
        <v>38</v>
      </c>
      <c r="I612" s="6" t="s">
        <v>38</v>
      </c>
      <c r="J612" s="8" t="s">
        <v>469</v>
      </c>
      <c r="K612" s="5" t="s">
        <v>470</v>
      </c>
      <c r="L612" s="7" t="s">
        <v>471</v>
      </c>
      <c r="M612" s="9">
        <v>5500</v>
      </c>
      <c r="N612" s="5" t="s">
        <v>221</v>
      </c>
      <c r="O612" s="32">
        <v>43739.7021517361</v>
      </c>
      <c r="P612" s="33">
        <v>43746.2853082523</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1827</v>
      </c>
      <c r="B613" s="6" t="s">
        <v>1828</v>
      </c>
      <c r="C613" s="6" t="s">
        <v>295</v>
      </c>
      <c r="D613" s="7" t="s">
        <v>1815</v>
      </c>
      <c r="E613" s="28" t="s">
        <v>1816</v>
      </c>
      <c r="F613" s="5" t="s">
        <v>217</v>
      </c>
      <c r="G613" s="6" t="s">
        <v>260</v>
      </c>
      <c r="H613" s="6" t="s">
        <v>38</v>
      </c>
      <c r="I613" s="6" t="s">
        <v>38</v>
      </c>
      <c r="J613" s="8" t="s">
        <v>474</v>
      </c>
      <c r="K613" s="5" t="s">
        <v>475</v>
      </c>
      <c r="L613" s="7" t="s">
        <v>291</v>
      </c>
      <c r="M613" s="9">
        <v>5510</v>
      </c>
      <c r="N613" s="5" t="s">
        <v>221</v>
      </c>
      <c r="O613" s="32">
        <v>43739.7021517361</v>
      </c>
      <c r="P613" s="33">
        <v>43746.2853084491</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1829</v>
      </c>
      <c r="B614" s="6" t="s">
        <v>1830</v>
      </c>
      <c r="C614" s="6" t="s">
        <v>295</v>
      </c>
      <c r="D614" s="7" t="s">
        <v>1815</v>
      </c>
      <c r="E614" s="28" t="s">
        <v>1816</v>
      </c>
      <c r="F614" s="5" t="s">
        <v>217</v>
      </c>
      <c r="G614" s="6" t="s">
        <v>260</v>
      </c>
      <c r="H614" s="6" t="s">
        <v>38</v>
      </c>
      <c r="I614" s="6" t="s">
        <v>38</v>
      </c>
      <c r="J614" s="8" t="s">
        <v>62</v>
      </c>
      <c r="K614" s="5" t="s">
        <v>62</v>
      </c>
      <c r="L614" s="7" t="s">
        <v>63</v>
      </c>
      <c r="M614" s="9">
        <v>5520</v>
      </c>
      <c r="N614" s="5" t="s">
        <v>221</v>
      </c>
      <c r="O614" s="32">
        <v>43739.7021519329</v>
      </c>
      <c r="P614" s="33">
        <v>43743.1266232292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1831</v>
      </c>
      <c r="B615" s="6" t="s">
        <v>1832</v>
      </c>
      <c r="C615" s="6" t="s">
        <v>295</v>
      </c>
      <c r="D615" s="7" t="s">
        <v>1782</v>
      </c>
      <c r="E615" s="28" t="s">
        <v>1783</v>
      </c>
      <c r="F615" s="5" t="s">
        <v>217</v>
      </c>
      <c r="G615" s="6" t="s">
        <v>260</v>
      </c>
      <c r="H615" s="6" t="s">
        <v>38</v>
      </c>
      <c r="I615" s="6" t="s">
        <v>38</v>
      </c>
      <c r="J615" s="8" t="s">
        <v>403</v>
      </c>
      <c r="K615" s="5" t="s">
        <v>404</v>
      </c>
      <c r="L615" s="7" t="s">
        <v>405</v>
      </c>
      <c r="M615" s="9">
        <v>5530</v>
      </c>
      <c r="N615" s="5" t="s">
        <v>48</v>
      </c>
      <c r="O615" s="32">
        <v>43739.7040940162</v>
      </c>
      <c r="P615" s="33">
        <v>43760.6445246181</v>
      </c>
      <c r="Q615" s="28" t="s">
        <v>38</v>
      </c>
      <c r="R615" s="29" t="s">
        <v>1833</v>
      </c>
      <c r="S615" s="28" t="s">
        <v>65</v>
      </c>
      <c r="T615" s="28" t="s">
        <v>38</v>
      </c>
      <c r="U615" s="5" t="s">
        <v>38</v>
      </c>
      <c r="V615" s="28" t="s">
        <v>73</v>
      </c>
      <c r="W615" s="7" t="s">
        <v>38</v>
      </c>
      <c r="X615" s="7" t="s">
        <v>38</v>
      </c>
      <c r="Y615" s="5" t="s">
        <v>38</v>
      </c>
      <c r="Z615" s="5" t="s">
        <v>38</v>
      </c>
      <c r="AA615" s="6" t="s">
        <v>38</v>
      </c>
      <c r="AB615" s="6" t="s">
        <v>38</v>
      </c>
      <c r="AC615" s="6" t="s">
        <v>38</v>
      </c>
      <c r="AD615" s="6" t="s">
        <v>38</v>
      </c>
      <c r="AE615" s="6" t="s">
        <v>38</v>
      </c>
    </row>
    <row r="616">
      <c r="A616" s="28" t="s">
        <v>1834</v>
      </c>
      <c r="B616" s="6" t="s">
        <v>1835</v>
      </c>
      <c r="C616" s="6" t="s">
        <v>1836</v>
      </c>
      <c r="D616" s="7" t="s">
        <v>1837</v>
      </c>
      <c r="E616" s="28" t="s">
        <v>1838</v>
      </c>
      <c r="F616" s="5" t="s">
        <v>217</v>
      </c>
      <c r="G616" s="6" t="s">
        <v>260</v>
      </c>
      <c r="H616" s="6" t="s">
        <v>38</v>
      </c>
      <c r="I616" s="6" t="s">
        <v>38</v>
      </c>
      <c r="J616" s="8" t="s">
        <v>398</v>
      </c>
      <c r="K616" s="5" t="s">
        <v>399</v>
      </c>
      <c r="L616" s="7" t="s">
        <v>400</v>
      </c>
      <c r="M616" s="9">
        <v>5540</v>
      </c>
      <c r="N616" s="5" t="s">
        <v>221</v>
      </c>
      <c r="O616" s="32">
        <v>43739.7487259259</v>
      </c>
      <c r="P616" s="33">
        <v>43745.5967014699</v>
      </c>
      <c r="Q616" s="28" t="s">
        <v>38</v>
      </c>
      <c r="R616" s="29" t="s">
        <v>38</v>
      </c>
      <c r="S616" s="28" t="s">
        <v>65</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1839</v>
      </c>
      <c r="B617" s="6" t="s">
        <v>1840</v>
      </c>
      <c r="C617" s="6" t="s">
        <v>1836</v>
      </c>
      <c r="D617" s="7" t="s">
        <v>1837</v>
      </c>
      <c r="E617" s="28" t="s">
        <v>1838</v>
      </c>
      <c r="F617" s="5" t="s">
        <v>217</v>
      </c>
      <c r="G617" s="6" t="s">
        <v>260</v>
      </c>
      <c r="H617" s="6" t="s">
        <v>38</v>
      </c>
      <c r="I617" s="6" t="s">
        <v>38</v>
      </c>
      <c r="J617" s="8" t="s">
        <v>403</v>
      </c>
      <c r="K617" s="5" t="s">
        <v>404</v>
      </c>
      <c r="L617" s="7" t="s">
        <v>405</v>
      </c>
      <c r="M617" s="9">
        <v>5550</v>
      </c>
      <c r="N617" s="5" t="s">
        <v>221</v>
      </c>
      <c r="O617" s="32">
        <v>43739.7508437153</v>
      </c>
      <c r="P617" s="33">
        <v>43745.5967016551</v>
      </c>
      <c r="Q617" s="28" t="s">
        <v>38</v>
      </c>
      <c r="R617" s="29" t="s">
        <v>38</v>
      </c>
      <c r="S617" s="28" t="s">
        <v>65</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1841</v>
      </c>
      <c r="B618" s="6" t="s">
        <v>1842</v>
      </c>
      <c r="C618" s="6" t="s">
        <v>1836</v>
      </c>
      <c r="D618" s="7" t="s">
        <v>1837</v>
      </c>
      <c r="E618" s="28" t="s">
        <v>1838</v>
      </c>
      <c r="F618" s="5" t="s">
        <v>217</v>
      </c>
      <c r="G618" s="6" t="s">
        <v>260</v>
      </c>
      <c r="H618" s="6" t="s">
        <v>38</v>
      </c>
      <c r="I618" s="6" t="s">
        <v>38</v>
      </c>
      <c r="J618" s="8" t="s">
        <v>408</v>
      </c>
      <c r="K618" s="5" t="s">
        <v>409</v>
      </c>
      <c r="L618" s="7" t="s">
        <v>410</v>
      </c>
      <c r="M618" s="9">
        <v>5560</v>
      </c>
      <c r="N618" s="5" t="s">
        <v>221</v>
      </c>
      <c r="O618" s="32">
        <v>43739.7521819792</v>
      </c>
      <c r="P618" s="33">
        <v>43745.5967018519</v>
      </c>
      <c r="Q618" s="28" t="s">
        <v>38</v>
      </c>
      <c r="R618" s="29" t="s">
        <v>38</v>
      </c>
      <c r="S618" s="28" t="s">
        <v>65</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1843</v>
      </c>
      <c r="B619" s="6" t="s">
        <v>1844</v>
      </c>
      <c r="C619" s="6" t="s">
        <v>1836</v>
      </c>
      <c r="D619" s="7" t="s">
        <v>1837</v>
      </c>
      <c r="E619" s="28" t="s">
        <v>1838</v>
      </c>
      <c r="F619" s="5" t="s">
        <v>217</v>
      </c>
      <c r="G619" s="6" t="s">
        <v>260</v>
      </c>
      <c r="H619" s="6" t="s">
        <v>38</v>
      </c>
      <c r="I619" s="6" t="s">
        <v>38</v>
      </c>
      <c r="J619" s="8" t="s">
        <v>418</v>
      </c>
      <c r="K619" s="5" t="s">
        <v>419</v>
      </c>
      <c r="L619" s="7" t="s">
        <v>420</v>
      </c>
      <c r="M619" s="9">
        <v>5570</v>
      </c>
      <c r="N619" s="5" t="s">
        <v>221</v>
      </c>
      <c r="O619" s="32">
        <v>43739.7534870718</v>
      </c>
      <c r="P619" s="33">
        <v>43745.5967020486</v>
      </c>
      <c r="Q619" s="28" t="s">
        <v>38</v>
      </c>
      <c r="R619" s="29" t="s">
        <v>38</v>
      </c>
      <c r="S619" s="28" t="s">
        <v>65</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1845</v>
      </c>
      <c r="B620" s="6" t="s">
        <v>1846</v>
      </c>
      <c r="C620" s="6" t="s">
        <v>1847</v>
      </c>
      <c r="D620" s="7" t="s">
        <v>1848</v>
      </c>
      <c r="E620" s="28" t="s">
        <v>1849</v>
      </c>
      <c r="F620" s="5" t="s">
        <v>217</v>
      </c>
      <c r="G620" s="6" t="s">
        <v>260</v>
      </c>
      <c r="H620" s="6" t="s">
        <v>38</v>
      </c>
      <c r="I620" s="6" t="s">
        <v>38</v>
      </c>
      <c r="J620" s="8" t="s">
        <v>1850</v>
      </c>
      <c r="K620" s="5" t="s">
        <v>1851</v>
      </c>
      <c r="L620" s="7" t="s">
        <v>1852</v>
      </c>
      <c r="M620" s="9">
        <v>5580</v>
      </c>
      <c r="N620" s="5" t="s">
        <v>221</v>
      </c>
      <c r="O620" s="32">
        <v>43740.0213742708</v>
      </c>
      <c r="P620" s="33">
        <v>43740.3241075579</v>
      </c>
      <c r="Q620" s="28" t="s">
        <v>1853</v>
      </c>
      <c r="R620" s="29" t="s">
        <v>38</v>
      </c>
      <c r="S620" s="28" t="s">
        <v>65</v>
      </c>
      <c r="T620" s="28" t="s">
        <v>38</v>
      </c>
      <c r="U620" s="5" t="s">
        <v>38</v>
      </c>
      <c r="V620" s="28" t="s">
        <v>127</v>
      </c>
      <c r="W620" s="7" t="s">
        <v>38</v>
      </c>
      <c r="X620" s="7" t="s">
        <v>38</v>
      </c>
      <c r="Y620" s="5" t="s">
        <v>38</v>
      </c>
      <c r="Z620" s="5" t="s">
        <v>38</v>
      </c>
      <c r="AA620" s="6" t="s">
        <v>38</v>
      </c>
      <c r="AB620" s="6" t="s">
        <v>38</v>
      </c>
      <c r="AC620" s="6" t="s">
        <v>38</v>
      </c>
      <c r="AD620" s="6" t="s">
        <v>38</v>
      </c>
      <c r="AE620" s="6" t="s">
        <v>38</v>
      </c>
    </row>
    <row r="621">
      <c r="A621" s="28" t="s">
        <v>1854</v>
      </c>
      <c r="B621" s="6" t="s">
        <v>1855</v>
      </c>
      <c r="C621" s="6" t="s">
        <v>978</v>
      </c>
      <c r="D621" s="7" t="s">
        <v>979</v>
      </c>
      <c r="E621" s="28" t="s">
        <v>980</v>
      </c>
      <c r="F621" s="5" t="s">
        <v>217</v>
      </c>
      <c r="G621" s="6" t="s">
        <v>260</v>
      </c>
      <c r="H621" s="6" t="s">
        <v>38</v>
      </c>
      <c r="I621" s="6" t="s">
        <v>38</v>
      </c>
      <c r="J621" s="8" t="s">
        <v>249</v>
      </c>
      <c r="K621" s="5" t="s">
        <v>250</v>
      </c>
      <c r="L621" s="7" t="s">
        <v>251</v>
      </c>
      <c r="M621" s="9">
        <v>5590</v>
      </c>
      <c r="N621" s="5" t="s">
        <v>48</v>
      </c>
      <c r="O621" s="32">
        <v>43740.0640550579</v>
      </c>
      <c r="P621" s="33">
        <v>43760.6445246181</v>
      </c>
      <c r="Q621" s="28" t="s">
        <v>38</v>
      </c>
      <c r="R621" s="29" t="s">
        <v>38</v>
      </c>
      <c r="S621" s="28" t="s">
        <v>65</v>
      </c>
      <c r="T621" s="28" t="s">
        <v>38</v>
      </c>
      <c r="U621" s="5" t="s">
        <v>38</v>
      </c>
      <c r="V621" s="28" t="s">
        <v>127</v>
      </c>
      <c r="W621" s="7" t="s">
        <v>38</v>
      </c>
      <c r="X621" s="7" t="s">
        <v>38</v>
      </c>
      <c r="Y621" s="5" t="s">
        <v>38</v>
      </c>
      <c r="Z621" s="5" t="s">
        <v>38</v>
      </c>
      <c r="AA621" s="6" t="s">
        <v>38</v>
      </c>
      <c r="AB621" s="6" t="s">
        <v>38</v>
      </c>
      <c r="AC621" s="6" t="s">
        <v>38</v>
      </c>
      <c r="AD621" s="6" t="s">
        <v>38</v>
      </c>
      <c r="AE621" s="6" t="s">
        <v>38</v>
      </c>
    </row>
    <row r="622">
      <c r="A622" s="28" t="s">
        <v>1856</v>
      </c>
      <c r="B622" s="6" t="s">
        <v>1857</v>
      </c>
      <c r="C622" s="6" t="s">
        <v>978</v>
      </c>
      <c r="D622" s="7" t="s">
        <v>979</v>
      </c>
      <c r="E622" s="28" t="s">
        <v>980</v>
      </c>
      <c r="F622" s="5" t="s">
        <v>217</v>
      </c>
      <c r="G622" s="6" t="s">
        <v>260</v>
      </c>
      <c r="H622" s="6" t="s">
        <v>38</v>
      </c>
      <c r="I622" s="6" t="s">
        <v>38</v>
      </c>
      <c r="J622" s="8" t="s">
        <v>638</v>
      </c>
      <c r="K622" s="5" t="s">
        <v>639</v>
      </c>
      <c r="L622" s="7" t="s">
        <v>640</v>
      </c>
      <c r="M622" s="9">
        <v>5600</v>
      </c>
      <c r="N622" s="5" t="s">
        <v>48</v>
      </c>
      <c r="O622" s="32">
        <v>43740.0640586806</v>
      </c>
      <c r="P622" s="33">
        <v>43760.6445246181</v>
      </c>
      <c r="Q622" s="28" t="s">
        <v>38</v>
      </c>
      <c r="R622" s="29" t="s">
        <v>1858</v>
      </c>
      <c r="S622" s="28" t="s">
        <v>65</v>
      </c>
      <c r="T622" s="28" t="s">
        <v>38</v>
      </c>
      <c r="U622" s="5" t="s">
        <v>38</v>
      </c>
      <c r="V622" s="28" t="s">
        <v>376</v>
      </c>
      <c r="W622" s="7" t="s">
        <v>38</v>
      </c>
      <c r="X622" s="7" t="s">
        <v>38</v>
      </c>
      <c r="Y622" s="5" t="s">
        <v>38</v>
      </c>
      <c r="Z622" s="5" t="s">
        <v>38</v>
      </c>
      <c r="AA622" s="6" t="s">
        <v>38</v>
      </c>
      <c r="AB622" s="6" t="s">
        <v>38</v>
      </c>
      <c r="AC622" s="6" t="s">
        <v>38</v>
      </c>
      <c r="AD622" s="6" t="s">
        <v>38</v>
      </c>
      <c r="AE622" s="6" t="s">
        <v>38</v>
      </c>
    </row>
    <row r="623">
      <c r="A623" s="28" t="s">
        <v>1859</v>
      </c>
      <c r="B623" s="6" t="s">
        <v>1860</v>
      </c>
      <c r="C623" s="6" t="s">
        <v>978</v>
      </c>
      <c r="D623" s="7" t="s">
        <v>979</v>
      </c>
      <c r="E623" s="28" t="s">
        <v>980</v>
      </c>
      <c r="F623" s="5" t="s">
        <v>217</v>
      </c>
      <c r="G623" s="6" t="s">
        <v>260</v>
      </c>
      <c r="H623" s="6" t="s">
        <v>38</v>
      </c>
      <c r="I623" s="6" t="s">
        <v>38</v>
      </c>
      <c r="J623" s="8" t="s">
        <v>490</v>
      </c>
      <c r="K623" s="5" t="s">
        <v>491</v>
      </c>
      <c r="L623" s="7" t="s">
        <v>492</v>
      </c>
      <c r="M623" s="9">
        <v>5610</v>
      </c>
      <c r="N623" s="5" t="s">
        <v>48</v>
      </c>
      <c r="O623" s="32">
        <v>43740.0640592245</v>
      </c>
      <c r="P623" s="33">
        <v>43760.6445248032</v>
      </c>
      <c r="Q623" s="28" t="s">
        <v>38</v>
      </c>
      <c r="R623" s="29" t="s">
        <v>38</v>
      </c>
      <c r="S623" s="28" t="s">
        <v>65</v>
      </c>
      <c r="T623" s="28" t="s">
        <v>38</v>
      </c>
      <c r="U623" s="5" t="s">
        <v>38</v>
      </c>
      <c r="V623" s="28" t="s">
        <v>113</v>
      </c>
      <c r="W623" s="7" t="s">
        <v>38</v>
      </c>
      <c r="X623" s="7" t="s">
        <v>38</v>
      </c>
      <c r="Y623" s="5" t="s">
        <v>38</v>
      </c>
      <c r="Z623" s="5" t="s">
        <v>38</v>
      </c>
      <c r="AA623" s="6" t="s">
        <v>38</v>
      </c>
      <c r="AB623" s="6" t="s">
        <v>38</v>
      </c>
      <c r="AC623" s="6" t="s">
        <v>38</v>
      </c>
      <c r="AD623" s="6" t="s">
        <v>38</v>
      </c>
      <c r="AE623" s="6" t="s">
        <v>38</v>
      </c>
    </row>
    <row r="624">
      <c r="A624" s="28" t="s">
        <v>1861</v>
      </c>
      <c r="B624" s="6" t="s">
        <v>1862</v>
      </c>
      <c r="C624" s="6" t="s">
        <v>978</v>
      </c>
      <c r="D624" s="7" t="s">
        <v>979</v>
      </c>
      <c r="E624" s="28" t="s">
        <v>980</v>
      </c>
      <c r="F624" s="5" t="s">
        <v>217</v>
      </c>
      <c r="G624" s="6" t="s">
        <v>260</v>
      </c>
      <c r="H624" s="6" t="s">
        <v>38</v>
      </c>
      <c r="I624" s="6" t="s">
        <v>38</v>
      </c>
      <c r="J624" s="8" t="s">
        <v>428</v>
      </c>
      <c r="K624" s="5" t="s">
        <v>429</v>
      </c>
      <c r="L624" s="7" t="s">
        <v>430</v>
      </c>
      <c r="M624" s="9">
        <v>5620</v>
      </c>
      <c r="N624" s="5" t="s">
        <v>48</v>
      </c>
      <c r="O624" s="32">
        <v>43740.0640592245</v>
      </c>
      <c r="P624" s="33">
        <v>43760.6445248032</v>
      </c>
      <c r="Q624" s="28" t="s">
        <v>38</v>
      </c>
      <c r="R624" s="29" t="s">
        <v>1863</v>
      </c>
      <c r="S624" s="28" t="s">
        <v>65</v>
      </c>
      <c r="T624" s="28" t="s">
        <v>38</v>
      </c>
      <c r="U624" s="5" t="s">
        <v>38</v>
      </c>
      <c r="V624" s="28" t="s">
        <v>1579</v>
      </c>
      <c r="W624" s="7" t="s">
        <v>38</v>
      </c>
      <c r="X624" s="7" t="s">
        <v>38</v>
      </c>
      <c r="Y624" s="5" t="s">
        <v>38</v>
      </c>
      <c r="Z624" s="5" t="s">
        <v>38</v>
      </c>
      <c r="AA624" s="6" t="s">
        <v>38</v>
      </c>
      <c r="AB624" s="6" t="s">
        <v>38</v>
      </c>
      <c r="AC624" s="6" t="s">
        <v>38</v>
      </c>
      <c r="AD624" s="6" t="s">
        <v>38</v>
      </c>
      <c r="AE624" s="6" t="s">
        <v>38</v>
      </c>
    </row>
    <row r="625">
      <c r="A625" s="28" t="s">
        <v>1864</v>
      </c>
      <c r="B625" s="6" t="s">
        <v>857</v>
      </c>
      <c r="C625" s="6" t="s">
        <v>1865</v>
      </c>
      <c r="D625" s="7" t="s">
        <v>1866</v>
      </c>
      <c r="E625" s="28" t="s">
        <v>1867</v>
      </c>
      <c r="F625" s="5" t="s">
        <v>217</v>
      </c>
      <c r="G625" s="6" t="s">
        <v>38</v>
      </c>
      <c r="H625" s="6" t="s">
        <v>38</v>
      </c>
      <c r="I625" s="6" t="s">
        <v>38</v>
      </c>
      <c r="J625" s="8" t="s">
        <v>229</v>
      </c>
      <c r="K625" s="5" t="s">
        <v>230</v>
      </c>
      <c r="L625" s="7" t="s">
        <v>231</v>
      </c>
      <c r="M625" s="9">
        <v>5630</v>
      </c>
      <c r="N625" s="5" t="s">
        <v>221</v>
      </c>
      <c r="O625" s="32">
        <v>43740.1051747685</v>
      </c>
      <c r="P625" s="33">
        <v>43746.1273923611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1868</v>
      </c>
      <c r="B626" s="6" t="s">
        <v>1869</v>
      </c>
      <c r="C626" s="6" t="s">
        <v>1865</v>
      </c>
      <c r="D626" s="7" t="s">
        <v>1866</v>
      </c>
      <c r="E626" s="28" t="s">
        <v>1867</v>
      </c>
      <c r="F626" s="5" t="s">
        <v>217</v>
      </c>
      <c r="G626" s="6" t="s">
        <v>38</v>
      </c>
      <c r="H626" s="6" t="s">
        <v>38</v>
      </c>
      <c r="I626" s="6" t="s">
        <v>38</v>
      </c>
      <c r="J626" s="8" t="s">
        <v>239</v>
      </c>
      <c r="K626" s="5" t="s">
        <v>240</v>
      </c>
      <c r="L626" s="7" t="s">
        <v>241</v>
      </c>
      <c r="M626" s="9">
        <v>5640</v>
      </c>
      <c r="N626" s="5" t="s">
        <v>221</v>
      </c>
      <c r="O626" s="32">
        <v>43740.1066324421</v>
      </c>
      <c r="P626" s="33">
        <v>43746.1273925116</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1870</v>
      </c>
      <c r="B627" s="6" t="s">
        <v>487</v>
      </c>
      <c r="C627" s="6" t="s">
        <v>1865</v>
      </c>
      <c r="D627" s="7" t="s">
        <v>1871</v>
      </c>
      <c r="E627" s="28" t="s">
        <v>1872</v>
      </c>
      <c r="F627" s="5" t="s">
        <v>217</v>
      </c>
      <c r="G627" s="6" t="s">
        <v>61</v>
      </c>
      <c r="H627" s="6" t="s">
        <v>38</v>
      </c>
      <c r="I627" s="6" t="s">
        <v>38</v>
      </c>
      <c r="J627" s="8" t="s">
        <v>485</v>
      </c>
      <c r="K627" s="5" t="s">
        <v>486</v>
      </c>
      <c r="L627" s="7" t="s">
        <v>487</v>
      </c>
      <c r="M627" s="9">
        <v>5650</v>
      </c>
      <c r="N627" s="5" t="s">
        <v>221</v>
      </c>
      <c r="O627" s="32">
        <v>43740.1070488079</v>
      </c>
      <c r="P627" s="33">
        <v>43740.4174767361</v>
      </c>
      <c r="Q627" s="28" t="s">
        <v>38</v>
      </c>
      <c r="R627" s="29" t="s">
        <v>38</v>
      </c>
      <c r="S627" s="28" t="s">
        <v>65</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1873</v>
      </c>
      <c r="B628" s="6" t="s">
        <v>1874</v>
      </c>
      <c r="C628" s="6" t="s">
        <v>1569</v>
      </c>
      <c r="D628" s="7" t="s">
        <v>1875</v>
      </c>
      <c r="E628" s="28" t="s">
        <v>1876</v>
      </c>
      <c r="F628" s="5" t="s">
        <v>217</v>
      </c>
      <c r="G628" s="6" t="s">
        <v>260</v>
      </c>
      <c r="H628" s="6" t="s">
        <v>38</v>
      </c>
      <c r="I628" s="6" t="s">
        <v>38</v>
      </c>
      <c r="J628" s="8" t="s">
        <v>509</v>
      </c>
      <c r="K628" s="5" t="s">
        <v>510</v>
      </c>
      <c r="L628" s="7" t="s">
        <v>511</v>
      </c>
      <c r="M628" s="9">
        <v>5660</v>
      </c>
      <c r="N628" s="5" t="s">
        <v>221</v>
      </c>
      <c r="O628" s="32">
        <v>43740.4436921296</v>
      </c>
      <c r="P628" s="33">
        <v>43742.6045331829</v>
      </c>
      <c r="Q628" s="28" t="s">
        <v>38</v>
      </c>
      <c r="R628" s="29" t="s">
        <v>38</v>
      </c>
      <c r="S628" s="28" t="s">
        <v>65</v>
      </c>
      <c r="T628" s="28" t="s">
        <v>38</v>
      </c>
      <c r="U628" s="5" t="s">
        <v>38</v>
      </c>
      <c r="V628" s="28" t="s">
        <v>113</v>
      </c>
      <c r="W628" s="7" t="s">
        <v>38</v>
      </c>
      <c r="X628" s="7" t="s">
        <v>38</v>
      </c>
      <c r="Y628" s="5" t="s">
        <v>38</v>
      </c>
      <c r="Z628" s="5" t="s">
        <v>38</v>
      </c>
      <c r="AA628" s="6" t="s">
        <v>38</v>
      </c>
      <c r="AB628" s="6" t="s">
        <v>38</v>
      </c>
      <c r="AC628" s="6" t="s">
        <v>38</v>
      </c>
      <c r="AD628" s="6" t="s">
        <v>38</v>
      </c>
      <c r="AE628" s="6" t="s">
        <v>38</v>
      </c>
    </row>
    <row r="629">
      <c r="A629" s="28" t="s">
        <v>1877</v>
      </c>
      <c r="B629" s="6" t="s">
        <v>1878</v>
      </c>
      <c r="C629" s="6" t="s">
        <v>1569</v>
      </c>
      <c r="D629" s="7" t="s">
        <v>1875</v>
      </c>
      <c r="E629" s="28" t="s">
        <v>1876</v>
      </c>
      <c r="F629" s="5" t="s">
        <v>217</v>
      </c>
      <c r="G629" s="6" t="s">
        <v>260</v>
      </c>
      <c r="H629" s="6" t="s">
        <v>38</v>
      </c>
      <c r="I629" s="6" t="s">
        <v>38</v>
      </c>
      <c r="J629" s="8" t="s">
        <v>480</v>
      </c>
      <c r="K629" s="5" t="s">
        <v>481</v>
      </c>
      <c r="L629" s="7" t="s">
        <v>482</v>
      </c>
      <c r="M629" s="9">
        <v>5670</v>
      </c>
      <c r="N629" s="5" t="s">
        <v>221</v>
      </c>
      <c r="O629" s="32">
        <v>43740.4436924769</v>
      </c>
      <c r="P629" s="33">
        <v>43742.6045333681</v>
      </c>
      <c r="Q629" s="28" t="s">
        <v>38</v>
      </c>
      <c r="R629" s="29" t="s">
        <v>38</v>
      </c>
      <c r="S629" s="28" t="s">
        <v>65</v>
      </c>
      <c r="T629" s="28" t="s">
        <v>38</v>
      </c>
      <c r="U629" s="5" t="s">
        <v>38</v>
      </c>
      <c r="V629" s="28" t="s">
        <v>113</v>
      </c>
      <c r="W629" s="7" t="s">
        <v>38</v>
      </c>
      <c r="X629" s="7" t="s">
        <v>38</v>
      </c>
      <c r="Y629" s="5" t="s">
        <v>38</v>
      </c>
      <c r="Z629" s="5" t="s">
        <v>38</v>
      </c>
      <c r="AA629" s="6" t="s">
        <v>38</v>
      </c>
      <c r="AB629" s="6" t="s">
        <v>38</v>
      </c>
      <c r="AC629" s="6" t="s">
        <v>38</v>
      </c>
      <c r="AD629" s="6" t="s">
        <v>38</v>
      </c>
      <c r="AE629" s="6" t="s">
        <v>38</v>
      </c>
    </row>
    <row r="630">
      <c r="A630" s="28" t="s">
        <v>1879</v>
      </c>
      <c r="B630" s="6" t="s">
        <v>484</v>
      </c>
      <c r="C630" s="6" t="s">
        <v>1569</v>
      </c>
      <c r="D630" s="7" t="s">
        <v>1875</v>
      </c>
      <c r="E630" s="28" t="s">
        <v>1876</v>
      </c>
      <c r="F630" s="5" t="s">
        <v>217</v>
      </c>
      <c r="G630" s="6" t="s">
        <v>260</v>
      </c>
      <c r="H630" s="6" t="s">
        <v>38</v>
      </c>
      <c r="I630" s="6" t="s">
        <v>38</v>
      </c>
      <c r="J630" s="8" t="s">
        <v>485</v>
      </c>
      <c r="K630" s="5" t="s">
        <v>486</v>
      </c>
      <c r="L630" s="7" t="s">
        <v>487</v>
      </c>
      <c r="M630" s="9">
        <v>5680</v>
      </c>
      <c r="N630" s="5" t="s">
        <v>221</v>
      </c>
      <c r="O630" s="32">
        <v>43740.4436924769</v>
      </c>
      <c r="P630" s="33">
        <v>43742.6045333681</v>
      </c>
      <c r="Q630" s="28" t="s">
        <v>38</v>
      </c>
      <c r="R630" s="29" t="s">
        <v>38</v>
      </c>
      <c r="S630" s="28" t="s">
        <v>65</v>
      </c>
      <c r="T630" s="28" t="s">
        <v>38</v>
      </c>
      <c r="U630" s="5" t="s">
        <v>38</v>
      </c>
      <c r="V630" s="28" t="s">
        <v>113</v>
      </c>
      <c r="W630" s="7" t="s">
        <v>38</v>
      </c>
      <c r="X630" s="7" t="s">
        <v>38</v>
      </c>
      <c r="Y630" s="5" t="s">
        <v>38</v>
      </c>
      <c r="Z630" s="5" t="s">
        <v>38</v>
      </c>
      <c r="AA630" s="6" t="s">
        <v>38</v>
      </c>
      <c r="AB630" s="6" t="s">
        <v>38</v>
      </c>
      <c r="AC630" s="6" t="s">
        <v>38</v>
      </c>
      <c r="AD630" s="6" t="s">
        <v>38</v>
      </c>
      <c r="AE630" s="6" t="s">
        <v>38</v>
      </c>
    </row>
    <row r="631">
      <c r="A631" s="28" t="s">
        <v>1880</v>
      </c>
      <c r="B631" s="6" t="s">
        <v>607</v>
      </c>
      <c r="C631" s="6" t="s">
        <v>1569</v>
      </c>
      <c r="D631" s="7" t="s">
        <v>1875</v>
      </c>
      <c r="E631" s="28" t="s">
        <v>1876</v>
      </c>
      <c r="F631" s="5" t="s">
        <v>217</v>
      </c>
      <c r="G631" s="6" t="s">
        <v>260</v>
      </c>
      <c r="H631" s="6" t="s">
        <v>38</v>
      </c>
      <c r="I631" s="6" t="s">
        <v>38</v>
      </c>
      <c r="J631" s="8" t="s">
        <v>608</v>
      </c>
      <c r="K631" s="5" t="s">
        <v>609</v>
      </c>
      <c r="L631" s="7" t="s">
        <v>607</v>
      </c>
      <c r="M631" s="9">
        <v>5690</v>
      </c>
      <c r="N631" s="5" t="s">
        <v>221</v>
      </c>
      <c r="O631" s="32">
        <v>43740.4436926736</v>
      </c>
      <c r="P631" s="33">
        <v>43742.6045337153</v>
      </c>
      <c r="Q631" s="28" t="s">
        <v>38</v>
      </c>
      <c r="R631" s="29" t="s">
        <v>38</v>
      </c>
      <c r="S631" s="28" t="s">
        <v>65</v>
      </c>
      <c r="T631" s="28" t="s">
        <v>38</v>
      </c>
      <c r="U631" s="5" t="s">
        <v>38</v>
      </c>
      <c r="V631" s="28" t="s">
        <v>73</v>
      </c>
      <c r="W631" s="7" t="s">
        <v>38</v>
      </c>
      <c r="X631" s="7" t="s">
        <v>38</v>
      </c>
      <c r="Y631" s="5" t="s">
        <v>38</v>
      </c>
      <c r="Z631" s="5" t="s">
        <v>38</v>
      </c>
      <c r="AA631" s="6" t="s">
        <v>38</v>
      </c>
      <c r="AB631" s="6" t="s">
        <v>38</v>
      </c>
      <c r="AC631" s="6" t="s">
        <v>38</v>
      </c>
      <c r="AD631" s="6" t="s">
        <v>38</v>
      </c>
      <c r="AE631" s="6" t="s">
        <v>38</v>
      </c>
    </row>
    <row r="632">
      <c r="A632" s="28" t="s">
        <v>1881</v>
      </c>
      <c r="B632" s="6" t="s">
        <v>1882</v>
      </c>
      <c r="C632" s="6" t="s">
        <v>1569</v>
      </c>
      <c r="D632" s="7" t="s">
        <v>1875</v>
      </c>
      <c r="E632" s="28" t="s">
        <v>1876</v>
      </c>
      <c r="F632" s="5" t="s">
        <v>217</v>
      </c>
      <c r="G632" s="6" t="s">
        <v>260</v>
      </c>
      <c r="H632" s="6" t="s">
        <v>38</v>
      </c>
      <c r="I632" s="6" t="s">
        <v>38</v>
      </c>
      <c r="J632" s="8" t="s">
        <v>423</v>
      </c>
      <c r="K632" s="5" t="s">
        <v>424</v>
      </c>
      <c r="L632" s="7" t="s">
        <v>425</v>
      </c>
      <c r="M632" s="9">
        <v>5700</v>
      </c>
      <c r="N632" s="5" t="s">
        <v>221</v>
      </c>
      <c r="O632" s="32">
        <v>43740.4436926736</v>
      </c>
      <c r="P632" s="33">
        <v>43742.6045337153</v>
      </c>
      <c r="Q632" s="28" t="s">
        <v>38</v>
      </c>
      <c r="R632" s="29" t="s">
        <v>38</v>
      </c>
      <c r="S632" s="28" t="s">
        <v>65</v>
      </c>
      <c r="T632" s="28" t="s">
        <v>38</v>
      </c>
      <c r="U632" s="5" t="s">
        <v>38</v>
      </c>
      <c r="V632" s="28" t="s">
        <v>73</v>
      </c>
      <c r="W632" s="7" t="s">
        <v>38</v>
      </c>
      <c r="X632" s="7" t="s">
        <v>38</v>
      </c>
      <c r="Y632" s="5" t="s">
        <v>38</v>
      </c>
      <c r="Z632" s="5" t="s">
        <v>38</v>
      </c>
      <c r="AA632" s="6" t="s">
        <v>38</v>
      </c>
      <c r="AB632" s="6" t="s">
        <v>38</v>
      </c>
      <c r="AC632" s="6" t="s">
        <v>38</v>
      </c>
      <c r="AD632" s="6" t="s">
        <v>38</v>
      </c>
      <c r="AE632" s="6" t="s">
        <v>38</v>
      </c>
    </row>
    <row r="633">
      <c r="A633" s="28" t="s">
        <v>1883</v>
      </c>
      <c r="B633" s="6" t="s">
        <v>859</v>
      </c>
      <c r="C633" s="6" t="s">
        <v>1569</v>
      </c>
      <c r="D633" s="7" t="s">
        <v>1875</v>
      </c>
      <c r="E633" s="28" t="s">
        <v>1876</v>
      </c>
      <c r="F633" s="5" t="s">
        <v>217</v>
      </c>
      <c r="G633" s="6" t="s">
        <v>260</v>
      </c>
      <c r="H633" s="6" t="s">
        <v>38</v>
      </c>
      <c r="I633" s="6" t="s">
        <v>38</v>
      </c>
      <c r="J633" s="8" t="s">
        <v>244</v>
      </c>
      <c r="K633" s="5" t="s">
        <v>245</v>
      </c>
      <c r="L633" s="7" t="s">
        <v>246</v>
      </c>
      <c r="M633" s="9">
        <v>5710</v>
      </c>
      <c r="N633" s="5" t="s">
        <v>221</v>
      </c>
      <c r="O633" s="32">
        <v>43740.4436928241</v>
      </c>
      <c r="P633" s="33">
        <v>43742.6045338773</v>
      </c>
      <c r="Q633" s="28" t="s">
        <v>38</v>
      </c>
      <c r="R633" s="29" t="s">
        <v>38</v>
      </c>
      <c r="S633" s="28" t="s">
        <v>65</v>
      </c>
      <c r="T633" s="28" t="s">
        <v>38</v>
      </c>
      <c r="U633" s="5" t="s">
        <v>38</v>
      </c>
      <c r="V633" s="28" t="s">
        <v>127</v>
      </c>
      <c r="W633" s="7" t="s">
        <v>38</v>
      </c>
      <c r="X633" s="7" t="s">
        <v>38</v>
      </c>
      <c r="Y633" s="5" t="s">
        <v>38</v>
      </c>
      <c r="Z633" s="5" t="s">
        <v>38</v>
      </c>
      <c r="AA633" s="6" t="s">
        <v>38</v>
      </c>
      <c r="AB633" s="6" t="s">
        <v>38</v>
      </c>
      <c r="AC633" s="6" t="s">
        <v>38</v>
      </c>
      <c r="AD633" s="6" t="s">
        <v>38</v>
      </c>
      <c r="AE633" s="6" t="s">
        <v>38</v>
      </c>
    </row>
    <row r="634">
      <c r="A634" s="28" t="s">
        <v>1884</v>
      </c>
      <c r="B634" s="6" t="s">
        <v>1885</v>
      </c>
      <c r="C634" s="6" t="s">
        <v>1569</v>
      </c>
      <c r="D634" s="7" t="s">
        <v>1875</v>
      </c>
      <c r="E634" s="28" t="s">
        <v>1876</v>
      </c>
      <c r="F634" s="5" t="s">
        <v>217</v>
      </c>
      <c r="G634" s="6" t="s">
        <v>260</v>
      </c>
      <c r="H634" s="6" t="s">
        <v>38</v>
      </c>
      <c r="I634" s="6" t="s">
        <v>38</v>
      </c>
      <c r="J634" s="8" t="s">
        <v>218</v>
      </c>
      <c r="K634" s="5" t="s">
        <v>219</v>
      </c>
      <c r="L634" s="7" t="s">
        <v>220</v>
      </c>
      <c r="M634" s="9">
        <v>5720</v>
      </c>
      <c r="N634" s="5" t="s">
        <v>221</v>
      </c>
      <c r="O634" s="32">
        <v>43740.4436928241</v>
      </c>
      <c r="P634" s="33">
        <v>43742.6045340625</v>
      </c>
      <c r="Q634" s="28" t="s">
        <v>38</v>
      </c>
      <c r="R634" s="29" t="s">
        <v>38</v>
      </c>
      <c r="S634" s="28" t="s">
        <v>65</v>
      </c>
      <c r="T634" s="28" t="s">
        <v>38</v>
      </c>
      <c r="U634" s="5" t="s">
        <v>38</v>
      </c>
      <c r="V634" s="28" t="s">
        <v>127</v>
      </c>
      <c r="W634" s="7" t="s">
        <v>38</v>
      </c>
      <c r="X634" s="7" t="s">
        <v>38</v>
      </c>
      <c r="Y634" s="5" t="s">
        <v>38</v>
      </c>
      <c r="Z634" s="5" t="s">
        <v>38</v>
      </c>
      <c r="AA634" s="6" t="s">
        <v>38</v>
      </c>
      <c r="AB634" s="6" t="s">
        <v>38</v>
      </c>
      <c r="AC634" s="6" t="s">
        <v>38</v>
      </c>
      <c r="AD634" s="6" t="s">
        <v>38</v>
      </c>
      <c r="AE634" s="6" t="s">
        <v>38</v>
      </c>
    </row>
    <row r="635">
      <c r="A635" s="28" t="s">
        <v>1886</v>
      </c>
      <c r="B635" s="6" t="s">
        <v>1887</v>
      </c>
      <c r="C635" s="6" t="s">
        <v>1569</v>
      </c>
      <c r="D635" s="7" t="s">
        <v>1875</v>
      </c>
      <c r="E635" s="28" t="s">
        <v>1876</v>
      </c>
      <c r="F635" s="5" t="s">
        <v>217</v>
      </c>
      <c r="G635" s="6" t="s">
        <v>260</v>
      </c>
      <c r="H635" s="6" t="s">
        <v>38</v>
      </c>
      <c r="I635" s="6" t="s">
        <v>38</v>
      </c>
      <c r="J635" s="8" t="s">
        <v>770</v>
      </c>
      <c r="K635" s="5" t="s">
        <v>771</v>
      </c>
      <c r="L635" s="7" t="s">
        <v>291</v>
      </c>
      <c r="M635" s="9">
        <v>5730</v>
      </c>
      <c r="N635" s="5" t="s">
        <v>221</v>
      </c>
      <c r="O635" s="32">
        <v>43740.4436930208</v>
      </c>
      <c r="P635" s="33">
        <v>43742.6045342593</v>
      </c>
      <c r="Q635" s="28" t="s">
        <v>38</v>
      </c>
      <c r="R635" s="29" t="s">
        <v>38</v>
      </c>
      <c r="S635" s="28" t="s">
        <v>65</v>
      </c>
      <c r="T635" s="28" t="s">
        <v>38</v>
      </c>
      <c r="U635" s="5" t="s">
        <v>38</v>
      </c>
      <c r="V635" s="28" t="s">
        <v>113</v>
      </c>
      <c r="W635" s="7" t="s">
        <v>38</v>
      </c>
      <c r="X635" s="7" t="s">
        <v>38</v>
      </c>
      <c r="Y635" s="5" t="s">
        <v>38</v>
      </c>
      <c r="Z635" s="5" t="s">
        <v>38</v>
      </c>
      <c r="AA635" s="6" t="s">
        <v>38</v>
      </c>
      <c r="AB635" s="6" t="s">
        <v>38</v>
      </c>
      <c r="AC635" s="6" t="s">
        <v>38</v>
      </c>
      <c r="AD635" s="6" t="s">
        <v>38</v>
      </c>
      <c r="AE635" s="6" t="s">
        <v>38</v>
      </c>
    </row>
    <row r="636">
      <c r="A636" s="28" t="s">
        <v>1888</v>
      </c>
      <c r="B636" s="6" t="s">
        <v>1889</v>
      </c>
      <c r="C636" s="6" t="s">
        <v>1890</v>
      </c>
      <c r="D636" s="7" t="s">
        <v>1891</v>
      </c>
      <c r="E636" s="28" t="s">
        <v>1892</v>
      </c>
      <c r="F636" s="5" t="s">
        <v>217</v>
      </c>
      <c r="G636" s="6" t="s">
        <v>260</v>
      </c>
      <c r="H636" s="6" t="s">
        <v>38</v>
      </c>
      <c r="I636" s="6" t="s">
        <v>38</v>
      </c>
      <c r="J636" s="8" t="s">
        <v>381</v>
      </c>
      <c r="K636" s="5" t="s">
        <v>382</v>
      </c>
      <c r="L636" s="7" t="s">
        <v>383</v>
      </c>
      <c r="M636" s="9">
        <v>5740</v>
      </c>
      <c r="N636" s="5" t="s">
        <v>221</v>
      </c>
      <c r="O636" s="32">
        <v>43740.4629894329</v>
      </c>
      <c r="P636" s="33">
        <v>43743.2499977199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1893</v>
      </c>
      <c r="B637" s="6" t="s">
        <v>1894</v>
      </c>
      <c r="C637" s="6" t="s">
        <v>1890</v>
      </c>
      <c r="D637" s="7" t="s">
        <v>1891</v>
      </c>
      <c r="E637" s="28" t="s">
        <v>1892</v>
      </c>
      <c r="F637" s="5" t="s">
        <v>217</v>
      </c>
      <c r="G637" s="6" t="s">
        <v>260</v>
      </c>
      <c r="H637" s="6" t="s">
        <v>38</v>
      </c>
      <c r="I637" s="6" t="s">
        <v>38</v>
      </c>
      <c r="J637" s="8" t="s">
        <v>386</v>
      </c>
      <c r="K637" s="5" t="s">
        <v>387</v>
      </c>
      <c r="L637" s="7" t="s">
        <v>388</v>
      </c>
      <c r="M637" s="9">
        <v>5750</v>
      </c>
      <c r="N637" s="5" t="s">
        <v>221</v>
      </c>
      <c r="O637" s="32">
        <v>43740.4629895833</v>
      </c>
      <c r="P637" s="33">
        <v>43743.2499978819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1895</v>
      </c>
      <c r="B638" s="6" t="s">
        <v>1896</v>
      </c>
      <c r="C638" s="6" t="s">
        <v>1890</v>
      </c>
      <c r="D638" s="7" t="s">
        <v>1891</v>
      </c>
      <c r="E638" s="28" t="s">
        <v>1892</v>
      </c>
      <c r="F638" s="5" t="s">
        <v>217</v>
      </c>
      <c r="G638" s="6" t="s">
        <v>260</v>
      </c>
      <c r="H638" s="6" t="s">
        <v>38</v>
      </c>
      <c r="I638" s="6" t="s">
        <v>38</v>
      </c>
      <c r="J638" s="8" t="s">
        <v>391</v>
      </c>
      <c r="K638" s="5" t="s">
        <v>392</v>
      </c>
      <c r="L638" s="7" t="s">
        <v>291</v>
      </c>
      <c r="M638" s="9">
        <v>5760</v>
      </c>
      <c r="N638" s="5" t="s">
        <v>221</v>
      </c>
      <c r="O638" s="32">
        <v>43740.4629895833</v>
      </c>
      <c r="P638" s="33">
        <v>43743.2499978819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1897</v>
      </c>
      <c r="B639" s="6" t="s">
        <v>876</v>
      </c>
      <c r="C639" s="6" t="s">
        <v>1890</v>
      </c>
      <c r="D639" s="7" t="s">
        <v>1891</v>
      </c>
      <c r="E639" s="28" t="s">
        <v>1892</v>
      </c>
      <c r="F639" s="5" t="s">
        <v>217</v>
      </c>
      <c r="G639" s="6" t="s">
        <v>260</v>
      </c>
      <c r="H639" s="6" t="s">
        <v>38</v>
      </c>
      <c r="I639" s="6" t="s">
        <v>38</v>
      </c>
      <c r="J639" s="8" t="s">
        <v>581</v>
      </c>
      <c r="K639" s="5" t="s">
        <v>582</v>
      </c>
      <c r="L639" s="7" t="s">
        <v>583</v>
      </c>
      <c r="M639" s="9">
        <v>5770</v>
      </c>
      <c r="N639" s="5" t="s">
        <v>221</v>
      </c>
      <c r="O639" s="32">
        <v>43740.4629897801</v>
      </c>
      <c r="P639" s="33">
        <v>43743.2499982639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1898</v>
      </c>
      <c r="B640" s="6" t="s">
        <v>1899</v>
      </c>
      <c r="C640" s="6" t="s">
        <v>1890</v>
      </c>
      <c r="D640" s="7" t="s">
        <v>1891</v>
      </c>
      <c r="E640" s="28" t="s">
        <v>1892</v>
      </c>
      <c r="F640" s="5" t="s">
        <v>217</v>
      </c>
      <c r="G640" s="6" t="s">
        <v>260</v>
      </c>
      <c r="H640" s="6" t="s">
        <v>38</v>
      </c>
      <c r="I640" s="6" t="s">
        <v>38</v>
      </c>
      <c r="J640" s="8" t="s">
        <v>586</v>
      </c>
      <c r="K640" s="5" t="s">
        <v>587</v>
      </c>
      <c r="L640" s="7" t="s">
        <v>588</v>
      </c>
      <c r="M640" s="9">
        <v>5780</v>
      </c>
      <c r="N640" s="5" t="s">
        <v>221</v>
      </c>
      <c r="O640" s="32">
        <v>43740.4629897801</v>
      </c>
      <c r="P640" s="33">
        <v>43743.2499984606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1900</v>
      </c>
      <c r="B641" s="6" t="s">
        <v>1901</v>
      </c>
      <c r="C641" s="6" t="s">
        <v>1890</v>
      </c>
      <c r="D641" s="7" t="s">
        <v>1891</v>
      </c>
      <c r="E641" s="28" t="s">
        <v>1892</v>
      </c>
      <c r="F641" s="5" t="s">
        <v>217</v>
      </c>
      <c r="G641" s="6" t="s">
        <v>260</v>
      </c>
      <c r="H641" s="6" t="s">
        <v>38</v>
      </c>
      <c r="I641" s="6" t="s">
        <v>38</v>
      </c>
      <c r="J641" s="8" t="s">
        <v>591</v>
      </c>
      <c r="K641" s="5" t="s">
        <v>592</v>
      </c>
      <c r="L641" s="7" t="s">
        <v>593</v>
      </c>
      <c r="M641" s="9">
        <v>5790</v>
      </c>
      <c r="N641" s="5" t="s">
        <v>221</v>
      </c>
      <c r="O641" s="32">
        <v>43740.4629899653</v>
      </c>
      <c r="P641" s="33">
        <v>43743.2499955671</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1902</v>
      </c>
      <c r="B642" s="6" t="s">
        <v>1177</v>
      </c>
      <c r="C642" s="6" t="s">
        <v>1890</v>
      </c>
      <c r="D642" s="7" t="s">
        <v>1891</v>
      </c>
      <c r="E642" s="28" t="s">
        <v>1892</v>
      </c>
      <c r="F642" s="5" t="s">
        <v>44</v>
      </c>
      <c r="G642" s="6" t="s">
        <v>61</v>
      </c>
      <c r="H642" s="6" t="s">
        <v>38</v>
      </c>
      <c r="I642" s="6" t="s">
        <v>38</v>
      </c>
      <c r="J642" s="8" t="s">
        <v>690</v>
      </c>
      <c r="K642" s="5" t="s">
        <v>691</v>
      </c>
      <c r="L642" s="7" t="s">
        <v>692</v>
      </c>
      <c r="M642" s="9">
        <v>580000</v>
      </c>
      <c r="N642" s="5" t="s">
        <v>221</v>
      </c>
      <c r="O642" s="32">
        <v>43740.4629899653</v>
      </c>
      <c r="P642" s="33">
        <v>43743.2499957176</v>
      </c>
      <c r="Q642" s="28" t="s">
        <v>38</v>
      </c>
      <c r="R642" s="29" t="s">
        <v>38</v>
      </c>
      <c r="S642" s="28" t="s">
        <v>65</v>
      </c>
      <c r="T642" s="28" t="s">
        <v>38</v>
      </c>
      <c r="U642" s="5" t="s">
        <v>38</v>
      </c>
      <c r="V642" s="28" t="s">
        <v>693</v>
      </c>
      <c r="W642" s="7" t="s">
        <v>38</v>
      </c>
      <c r="X642" s="7" t="s">
        <v>38</v>
      </c>
      <c r="Y642" s="5" t="s">
        <v>38</v>
      </c>
      <c r="Z642" s="5" t="s">
        <v>38</v>
      </c>
      <c r="AA642" s="6" t="s">
        <v>38</v>
      </c>
      <c r="AB642" s="6" t="s">
        <v>38</v>
      </c>
      <c r="AC642" s="6" t="s">
        <v>38</v>
      </c>
      <c r="AD642" s="6" t="s">
        <v>38</v>
      </c>
      <c r="AE642" s="6" t="s">
        <v>38</v>
      </c>
    </row>
    <row r="643">
      <c r="A643" s="28" t="s">
        <v>1903</v>
      </c>
      <c r="B643" s="6" t="s">
        <v>1904</v>
      </c>
      <c r="C643" s="6" t="s">
        <v>1890</v>
      </c>
      <c r="D643" s="7" t="s">
        <v>1891</v>
      </c>
      <c r="E643" s="28" t="s">
        <v>1892</v>
      </c>
      <c r="F643" s="5" t="s">
        <v>217</v>
      </c>
      <c r="G643" s="6" t="s">
        <v>260</v>
      </c>
      <c r="H643" s="6" t="s">
        <v>38</v>
      </c>
      <c r="I643" s="6" t="s">
        <v>38</v>
      </c>
      <c r="J643" s="8" t="s">
        <v>509</v>
      </c>
      <c r="K643" s="5" t="s">
        <v>510</v>
      </c>
      <c r="L643" s="7" t="s">
        <v>511</v>
      </c>
      <c r="M643" s="9">
        <v>5810</v>
      </c>
      <c r="N643" s="5" t="s">
        <v>221</v>
      </c>
      <c r="O643" s="32">
        <v>43740.4629901273</v>
      </c>
      <c r="P643" s="33">
        <v>43743.2499959144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1905</v>
      </c>
      <c r="B644" s="6" t="s">
        <v>645</v>
      </c>
      <c r="C644" s="6" t="s">
        <v>1890</v>
      </c>
      <c r="D644" s="7" t="s">
        <v>1891</v>
      </c>
      <c r="E644" s="28" t="s">
        <v>1892</v>
      </c>
      <c r="F644" s="5" t="s">
        <v>217</v>
      </c>
      <c r="G644" s="6" t="s">
        <v>260</v>
      </c>
      <c r="H644" s="6" t="s">
        <v>38</v>
      </c>
      <c r="I644" s="6" t="s">
        <v>38</v>
      </c>
      <c r="J644" s="8" t="s">
        <v>480</v>
      </c>
      <c r="K644" s="5" t="s">
        <v>481</v>
      </c>
      <c r="L644" s="7" t="s">
        <v>482</v>
      </c>
      <c r="M644" s="9">
        <v>5820</v>
      </c>
      <c r="N644" s="5" t="s">
        <v>221</v>
      </c>
      <c r="O644" s="32">
        <v>43740.4629901273</v>
      </c>
      <c r="P644" s="33">
        <v>43743.2499960995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1906</v>
      </c>
      <c r="B645" s="6" t="s">
        <v>1907</v>
      </c>
      <c r="C645" s="6" t="s">
        <v>1890</v>
      </c>
      <c r="D645" s="7" t="s">
        <v>1891</v>
      </c>
      <c r="E645" s="28" t="s">
        <v>1892</v>
      </c>
      <c r="F645" s="5" t="s">
        <v>217</v>
      </c>
      <c r="G645" s="6" t="s">
        <v>260</v>
      </c>
      <c r="H645" s="6" t="s">
        <v>38</v>
      </c>
      <c r="I645" s="6" t="s">
        <v>38</v>
      </c>
      <c r="J645" s="8" t="s">
        <v>485</v>
      </c>
      <c r="K645" s="5" t="s">
        <v>486</v>
      </c>
      <c r="L645" s="7" t="s">
        <v>487</v>
      </c>
      <c r="M645" s="9">
        <v>5830</v>
      </c>
      <c r="N645" s="5" t="s">
        <v>221</v>
      </c>
      <c r="O645" s="32">
        <v>43740.4629903125</v>
      </c>
      <c r="P645" s="33">
        <v>43743.2499962616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1908</v>
      </c>
      <c r="B646" s="6" t="s">
        <v>1909</v>
      </c>
      <c r="C646" s="6" t="s">
        <v>1890</v>
      </c>
      <c r="D646" s="7" t="s">
        <v>1891</v>
      </c>
      <c r="E646" s="28" t="s">
        <v>1892</v>
      </c>
      <c r="F646" s="5" t="s">
        <v>217</v>
      </c>
      <c r="G646" s="6" t="s">
        <v>260</v>
      </c>
      <c r="H646" s="6" t="s">
        <v>38</v>
      </c>
      <c r="I646" s="6" t="s">
        <v>38</v>
      </c>
      <c r="J646" s="8" t="s">
        <v>490</v>
      </c>
      <c r="K646" s="5" t="s">
        <v>491</v>
      </c>
      <c r="L646" s="7" t="s">
        <v>492</v>
      </c>
      <c r="M646" s="9">
        <v>5840</v>
      </c>
      <c r="N646" s="5" t="s">
        <v>221</v>
      </c>
      <c r="O646" s="32">
        <v>43740.4629903125</v>
      </c>
      <c r="P646" s="33">
        <v>43743.2499964468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1910</v>
      </c>
      <c r="B647" s="6" t="s">
        <v>1911</v>
      </c>
      <c r="C647" s="6" t="s">
        <v>1890</v>
      </c>
      <c r="D647" s="7" t="s">
        <v>1891</v>
      </c>
      <c r="E647" s="28" t="s">
        <v>1892</v>
      </c>
      <c r="F647" s="5" t="s">
        <v>217</v>
      </c>
      <c r="G647" s="6" t="s">
        <v>260</v>
      </c>
      <c r="H647" s="6" t="s">
        <v>38</v>
      </c>
      <c r="I647" s="6" t="s">
        <v>38</v>
      </c>
      <c r="J647" s="8" t="s">
        <v>770</v>
      </c>
      <c r="K647" s="5" t="s">
        <v>771</v>
      </c>
      <c r="L647" s="7" t="s">
        <v>291</v>
      </c>
      <c r="M647" s="9">
        <v>5850</v>
      </c>
      <c r="N647" s="5" t="s">
        <v>221</v>
      </c>
      <c r="O647" s="32">
        <v>43740.4629905093</v>
      </c>
      <c r="P647" s="33">
        <v>43743.2499966435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1912</v>
      </c>
      <c r="B648" s="6" t="s">
        <v>775</v>
      </c>
      <c r="C648" s="6" t="s">
        <v>1890</v>
      </c>
      <c r="D648" s="7" t="s">
        <v>1891</v>
      </c>
      <c r="E648" s="28" t="s">
        <v>1892</v>
      </c>
      <c r="F648" s="5" t="s">
        <v>217</v>
      </c>
      <c r="G648" s="6" t="s">
        <v>260</v>
      </c>
      <c r="H648" s="6" t="s">
        <v>38</v>
      </c>
      <c r="I648" s="6" t="s">
        <v>38</v>
      </c>
      <c r="J648" s="8" t="s">
        <v>520</v>
      </c>
      <c r="K648" s="5" t="s">
        <v>521</v>
      </c>
      <c r="L648" s="7" t="s">
        <v>522</v>
      </c>
      <c r="M648" s="9">
        <v>5860</v>
      </c>
      <c r="N648" s="5" t="s">
        <v>221</v>
      </c>
      <c r="O648" s="32">
        <v>43740.4629905093</v>
      </c>
      <c r="P648" s="33">
        <v>43743.249996794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1913</v>
      </c>
      <c r="B649" s="6" t="s">
        <v>777</v>
      </c>
      <c r="C649" s="6" t="s">
        <v>1890</v>
      </c>
      <c r="D649" s="7" t="s">
        <v>1891</v>
      </c>
      <c r="E649" s="28" t="s">
        <v>1892</v>
      </c>
      <c r="F649" s="5" t="s">
        <v>217</v>
      </c>
      <c r="G649" s="6" t="s">
        <v>260</v>
      </c>
      <c r="H649" s="6" t="s">
        <v>38</v>
      </c>
      <c r="I649" s="6" t="s">
        <v>38</v>
      </c>
      <c r="J649" s="8" t="s">
        <v>525</v>
      </c>
      <c r="K649" s="5" t="s">
        <v>526</v>
      </c>
      <c r="L649" s="7" t="s">
        <v>527</v>
      </c>
      <c r="M649" s="9">
        <v>5870</v>
      </c>
      <c r="N649" s="5" t="s">
        <v>221</v>
      </c>
      <c r="O649" s="32">
        <v>43740.462990706</v>
      </c>
      <c r="P649" s="33">
        <v>43743.2499969907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1914</v>
      </c>
      <c r="B650" s="6" t="s">
        <v>1710</v>
      </c>
      <c r="C650" s="6" t="s">
        <v>1890</v>
      </c>
      <c r="D650" s="7" t="s">
        <v>1891</v>
      </c>
      <c r="E650" s="28" t="s">
        <v>1892</v>
      </c>
      <c r="F650" s="5" t="s">
        <v>217</v>
      </c>
      <c r="G650" s="6" t="s">
        <v>260</v>
      </c>
      <c r="H650" s="6" t="s">
        <v>38</v>
      </c>
      <c r="I650" s="6" t="s">
        <v>38</v>
      </c>
      <c r="J650" s="8" t="s">
        <v>531</v>
      </c>
      <c r="K650" s="5" t="s">
        <v>532</v>
      </c>
      <c r="L650" s="7" t="s">
        <v>533</v>
      </c>
      <c r="M650" s="9">
        <v>5880</v>
      </c>
      <c r="N650" s="5" t="s">
        <v>221</v>
      </c>
      <c r="O650" s="32">
        <v>43740.462990706</v>
      </c>
      <c r="P650" s="33">
        <v>43743.249997338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1915</v>
      </c>
      <c r="B651" s="6" t="s">
        <v>1712</v>
      </c>
      <c r="C651" s="6" t="s">
        <v>1890</v>
      </c>
      <c r="D651" s="7" t="s">
        <v>1891</v>
      </c>
      <c r="E651" s="28" t="s">
        <v>1892</v>
      </c>
      <c r="F651" s="5" t="s">
        <v>217</v>
      </c>
      <c r="G651" s="6" t="s">
        <v>260</v>
      </c>
      <c r="H651" s="6" t="s">
        <v>38</v>
      </c>
      <c r="I651" s="6" t="s">
        <v>38</v>
      </c>
      <c r="J651" s="8" t="s">
        <v>536</v>
      </c>
      <c r="K651" s="5" t="s">
        <v>537</v>
      </c>
      <c r="L651" s="7" t="s">
        <v>538</v>
      </c>
      <c r="M651" s="9">
        <v>5890</v>
      </c>
      <c r="N651" s="5" t="s">
        <v>221</v>
      </c>
      <c r="O651" s="32">
        <v>43740.4629908565</v>
      </c>
      <c r="P651" s="33">
        <v>43743.2499975347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1916</v>
      </c>
      <c r="B652" s="6" t="s">
        <v>1917</v>
      </c>
      <c r="C652" s="6" t="s">
        <v>1890</v>
      </c>
      <c r="D652" s="7" t="s">
        <v>1891</v>
      </c>
      <c r="E652" s="28" t="s">
        <v>1892</v>
      </c>
      <c r="F652" s="5" t="s">
        <v>217</v>
      </c>
      <c r="G652" s="6" t="s">
        <v>260</v>
      </c>
      <c r="H652" s="6" t="s">
        <v>38</v>
      </c>
      <c r="I652" s="6" t="s">
        <v>38</v>
      </c>
      <c r="J652" s="8" t="s">
        <v>485</v>
      </c>
      <c r="K652" s="5" t="s">
        <v>486</v>
      </c>
      <c r="L652" s="7" t="s">
        <v>487</v>
      </c>
      <c r="M652" s="9">
        <v>5900</v>
      </c>
      <c r="N652" s="5" t="s">
        <v>55</v>
      </c>
      <c r="O652" s="32">
        <v>43740.4629910532</v>
      </c>
      <c r="P652" s="33">
        <v>43760.6445248032</v>
      </c>
      <c r="Q652" s="28" t="s">
        <v>38</v>
      </c>
      <c r="R652" s="29" t="s">
        <v>1918</v>
      </c>
      <c r="S652" s="28" t="s">
        <v>65</v>
      </c>
      <c r="T652" s="28" t="s">
        <v>38</v>
      </c>
      <c r="U652" s="5" t="s">
        <v>38</v>
      </c>
      <c r="V652" s="28" t="s">
        <v>113</v>
      </c>
      <c r="W652" s="7" t="s">
        <v>38</v>
      </c>
      <c r="X652" s="7" t="s">
        <v>38</v>
      </c>
      <c r="Y652" s="5" t="s">
        <v>38</v>
      </c>
      <c r="Z652" s="5" t="s">
        <v>38</v>
      </c>
      <c r="AA652" s="6" t="s">
        <v>38</v>
      </c>
      <c r="AB652" s="6" t="s">
        <v>38</v>
      </c>
      <c r="AC652" s="6" t="s">
        <v>38</v>
      </c>
      <c r="AD652" s="6" t="s">
        <v>38</v>
      </c>
      <c r="AE652" s="6" t="s">
        <v>38</v>
      </c>
    </row>
    <row r="653">
      <c r="A653" s="28" t="s">
        <v>1919</v>
      </c>
      <c r="B653" s="6" t="s">
        <v>1920</v>
      </c>
      <c r="C653" s="6" t="s">
        <v>1087</v>
      </c>
      <c r="D653" s="7" t="s">
        <v>1921</v>
      </c>
      <c r="E653" s="28" t="s">
        <v>1922</v>
      </c>
      <c r="F653" s="5" t="s">
        <v>217</v>
      </c>
      <c r="G653" s="6" t="s">
        <v>38</v>
      </c>
      <c r="H653" s="6" t="s">
        <v>38</v>
      </c>
      <c r="I653" s="6" t="s">
        <v>38</v>
      </c>
      <c r="J653" s="8" t="s">
        <v>234</v>
      </c>
      <c r="K653" s="5" t="s">
        <v>235</v>
      </c>
      <c r="L653" s="7" t="s">
        <v>236</v>
      </c>
      <c r="M653" s="9">
        <v>5910</v>
      </c>
      <c r="N653" s="5" t="s">
        <v>221</v>
      </c>
      <c r="O653" s="32">
        <v>43740.4875476505</v>
      </c>
      <c r="P653" s="33">
        <v>43745.7575537847</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1923</v>
      </c>
      <c r="B654" s="6" t="s">
        <v>1924</v>
      </c>
      <c r="C654" s="6" t="s">
        <v>1087</v>
      </c>
      <c r="D654" s="7" t="s">
        <v>1921</v>
      </c>
      <c r="E654" s="28" t="s">
        <v>1922</v>
      </c>
      <c r="F654" s="5" t="s">
        <v>217</v>
      </c>
      <c r="G654" s="6" t="s">
        <v>260</v>
      </c>
      <c r="H654" s="6" t="s">
        <v>38</v>
      </c>
      <c r="I654" s="6" t="s">
        <v>38</v>
      </c>
      <c r="J654" s="8" t="s">
        <v>234</v>
      </c>
      <c r="K654" s="5" t="s">
        <v>235</v>
      </c>
      <c r="L654" s="7" t="s">
        <v>236</v>
      </c>
      <c r="M654" s="9">
        <v>5920</v>
      </c>
      <c r="N654" s="5" t="s">
        <v>48</v>
      </c>
      <c r="O654" s="32">
        <v>43740.4880483449</v>
      </c>
      <c r="P654" s="33">
        <v>43760.6445248032</v>
      </c>
      <c r="Q654" s="28" t="s">
        <v>38</v>
      </c>
      <c r="R654" s="29" t="s">
        <v>1925</v>
      </c>
      <c r="S654" s="28" t="s">
        <v>65</v>
      </c>
      <c r="T654" s="28" t="s">
        <v>38</v>
      </c>
      <c r="U654" s="5" t="s">
        <v>38</v>
      </c>
      <c r="V654" s="28" t="s">
        <v>127</v>
      </c>
      <c r="W654" s="7" t="s">
        <v>38</v>
      </c>
      <c r="X654" s="7" t="s">
        <v>38</v>
      </c>
      <c r="Y654" s="5" t="s">
        <v>38</v>
      </c>
      <c r="Z654" s="5" t="s">
        <v>38</v>
      </c>
      <c r="AA654" s="6" t="s">
        <v>38</v>
      </c>
      <c r="AB654" s="6" t="s">
        <v>38</v>
      </c>
      <c r="AC654" s="6" t="s">
        <v>38</v>
      </c>
      <c r="AD654" s="6" t="s">
        <v>38</v>
      </c>
      <c r="AE654" s="6" t="s">
        <v>38</v>
      </c>
    </row>
    <row r="655">
      <c r="A655" s="28" t="s">
        <v>1926</v>
      </c>
      <c r="B655" s="6" t="s">
        <v>1927</v>
      </c>
      <c r="C655" s="6" t="s">
        <v>1087</v>
      </c>
      <c r="D655" s="7" t="s">
        <v>1921</v>
      </c>
      <c r="E655" s="28" t="s">
        <v>1922</v>
      </c>
      <c r="F655" s="5" t="s">
        <v>217</v>
      </c>
      <c r="G655" s="6" t="s">
        <v>38</v>
      </c>
      <c r="H655" s="6" t="s">
        <v>38</v>
      </c>
      <c r="I655" s="6" t="s">
        <v>38</v>
      </c>
      <c r="J655" s="8" t="s">
        <v>62</v>
      </c>
      <c r="K655" s="5" t="s">
        <v>62</v>
      </c>
      <c r="L655" s="7" t="s">
        <v>63</v>
      </c>
      <c r="M655" s="9">
        <v>5930</v>
      </c>
      <c r="N655" s="5" t="s">
        <v>221</v>
      </c>
      <c r="O655" s="32">
        <v>43740.4889007292</v>
      </c>
      <c r="P655" s="33">
        <v>43742.839434456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1928</v>
      </c>
      <c r="B656" s="6" t="s">
        <v>1929</v>
      </c>
      <c r="C656" s="6" t="s">
        <v>1087</v>
      </c>
      <c r="D656" s="7" t="s">
        <v>1921</v>
      </c>
      <c r="E656" s="28" t="s">
        <v>1922</v>
      </c>
      <c r="F656" s="5" t="s">
        <v>217</v>
      </c>
      <c r="G656" s="6" t="s">
        <v>38</v>
      </c>
      <c r="H656" s="6" t="s">
        <v>38</v>
      </c>
      <c r="I656" s="6" t="s">
        <v>38</v>
      </c>
      <c r="J656" s="8" t="s">
        <v>229</v>
      </c>
      <c r="K656" s="5" t="s">
        <v>230</v>
      </c>
      <c r="L656" s="7" t="s">
        <v>231</v>
      </c>
      <c r="M656" s="9">
        <v>5940</v>
      </c>
      <c r="N656" s="5" t="s">
        <v>221</v>
      </c>
      <c r="O656" s="32">
        <v>43740.4895390046</v>
      </c>
      <c r="P656" s="33">
        <v>43745.7575539699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1930</v>
      </c>
      <c r="B657" s="6" t="s">
        <v>1931</v>
      </c>
      <c r="C657" s="6" t="s">
        <v>1087</v>
      </c>
      <c r="D657" s="7" t="s">
        <v>1921</v>
      </c>
      <c r="E657" s="28" t="s">
        <v>1922</v>
      </c>
      <c r="F657" s="5" t="s">
        <v>217</v>
      </c>
      <c r="G657" s="6" t="s">
        <v>38</v>
      </c>
      <c r="H657" s="6" t="s">
        <v>38</v>
      </c>
      <c r="I657" s="6" t="s">
        <v>38</v>
      </c>
      <c r="J657" s="8" t="s">
        <v>249</v>
      </c>
      <c r="K657" s="5" t="s">
        <v>250</v>
      </c>
      <c r="L657" s="7" t="s">
        <v>251</v>
      </c>
      <c r="M657" s="9">
        <v>5950</v>
      </c>
      <c r="N657" s="5" t="s">
        <v>221</v>
      </c>
      <c r="O657" s="32">
        <v>43740.4905017361</v>
      </c>
      <c r="P657" s="33">
        <v>43745.7575541667</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1932</v>
      </c>
      <c r="B658" s="6" t="s">
        <v>1933</v>
      </c>
      <c r="C658" s="6" t="s">
        <v>1087</v>
      </c>
      <c r="D658" s="7" t="s">
        <v>1921</v>
      </c>
      <c r="E658" s="28" t="s">
        <v>1922</v>
      </c>
      <c r="F658" s="5" t="s">
        <v>217</v>
      </c>
      <c r="G658" s="6" t="s">
        <v>38</v>
      </c>
      <c r="H658" s="6" t="s">
        <v>38</v>
      </c>
      <c r="I658" s="6" t="s">
        <v>38</v>
      </c>
      <c r="J658" s="8" t="s">
        <v>244</v>
      </c>
      <c r="K658" s="5" t="s">
        <v>245</v>
      </c>
      <c r="L658" s="7" t="s">
        <v>246</v>
      </c>
      <c r="M658" s="9">
        <v>5960</v>
      </c>
      <c r="N658" s="5" t="s">
        <v>48</v>
      </c>
      <c r="O658" s="32">
        <v>43740.4923813657</v>
      </c>
      <c r="P658" s="33">
        <v>43745.7585362269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1934</v>
      </c>
      <c r="B659" s="6" t="s">
        <v>1935</v>
      </c>
      <c r="C659" s="6" t="s">
        <v>1750</v>
      </c>
      <c r="D659" s="7" t="s">
        <v>1936</v>
      </c>
      <c r="E659" s="28" t="s">
        <v>1937</v>
      </c>
      <c r="F659" s="5" t="s">
        <v>217</v>
      </c>
      <c r="G659" s="6" t="s">
        <v>260</v>
      </c>
      <c r="H659" s="6" t="s">
        <v>38</v>
      </c>
      <c r="I659" s="6" t="s">
        <v>38</v>
      </c>
      <c r="J659" s="8" t="s">
        <v>435</v>
      </c>
      <c r="K659" s="5" t="s">
        <v>436</v>
      </c>
      <c r="L659" s="7" t="s">
        <v>437</v>
      </c>
      <c r="M659" s="9">
        <v>5970</v>
      </c>
      <c r="N659" s="5" t="s">
        <v>221</v>
      </c>
      <c r="O659" s="32">
        <v>43740.5138854167</v>
      </c>
      <c r="P659" s="33">
        <v>43742.3809511574</v>
      </c>
      <c r="Q659" s="28" t="s">
        <v>1938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1939</v>
      </c>
      <c r="B660" s="6" t="s">
        <v>1940</v>
      </c>
      <c r="C660" s="6" t="s">
        <v>1750</v>
      </c>
      <c r="D660" s="7" t="s">
        <v>1936</v>
      </c>
      <c r="E660" s="28" t="s">
        <v>1937</v>
      </c>
      <c r="F660" s="5" t="s">
        <v>217</v>
      </c>
      <c r="G660" s="6" t="s">
        <v>260</v>
      </c>
      <c r="H660" s="6" t="s">
        <v>38</v>
      </c>
      <c r="I660" s="6" t="s">
        <v>38</v>
      </c>
      <c r="J660" s="8" t="s">
        <v>459</v>
      </c>
      <c r="K660" s="5" t="s">
        <v>460</v>
      </c>
      <c r="L660" s="7" t="s">
        <v>461</v>
      </c>
      <c r="M660" s="9">
        <v>5980</v>
      </c>
      <c r="N660" s="5" t="s">
        <v>221</v>
      </c>
      <c r="O660" s="32">
        <v>43740.5138890394</v>
      </c>
      <c r="P660" s="33">
        <v>43742.3809513542</v>
      </c>
      <c r="Q660" s="28" t="s">
        <v>1941</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1942</v>
      </c>
      <c r="B661" s="6" t="s">
        <v>1943</v>
      </c>
      <c r="C661" s="6" t="s">
        <v>1750</v>
      </c>
      <c r="D661" s="7" t="s">
        <v>1936</v>
      </c>
      <c r="E661" s="28" t="s">
        <v>1937</v>
      </c>
      <c r="F661" s="5" t="s">
        <v>217</v>
      </c>
      <c r="G661" s="6" t="s">
        <v>260</v>
      </c>
      <c r="H661" s="6" t="s">
        <v>38</v>
      </c>
      <c r="I661" s="6" t="s">
        <v>38</v>
      </c>
      <c r="J661" s="8" t="s">
        <v>428</v>
      </c>
      <c r="K661" s="5" t="s">
        <v>429</v>
      </c>
      <c r="L661" s="7" t="s">
        <v>430</v>
      </c>
      <c r="M661" s="9">
        <v>5990</v>
      </c>
      <c r="N661" s="5" t="s">
        <v>221</v>
      </c>
      <c r="O661" s="32">
        <v>43740.5138892361</v>
      </c>
      <c r="P661" s="33">
        <v>43742.3809515046</v>
      </c>
      <c r="Q661" s="28" t="s">
        <v>1944</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1945</v>
      </c>
      <c r="B662" s="6" t="s">
        <v>863</v>
      </c>
      <c r="C662" s="6" t="s">
        <v>1836</v>
      </c>
      <c r="D662" s="7" t="s">
        <v>1946</v>
      </c>
      <c r="E662" s="28" t="s">
        <v>1947</v>
      </c>
      <c r="F662" s="5" t="s">
        <v>217</v>
      </c>
      <c r="G662" s="6" t="s">
        <v>38</v>
      </c>
      <c r="H662" s="6" t="s">
        <v>38</v>
      </c>
      <c r="I662" s="6" t="s">
        <v>38</v>
      </c>
      <c r="J662" s="8" t="s">
        <v>254</v>
      </c>
      <c r="K662" s="5" t="s">
        <v>255</v>
      </c>
      <c r="L662" s="7" t="s">
        <v>256</v>
      </c>
      <c r="M662" s="9">
        <v>6000</v>
      </c>
      <c r="N662" s="5" t="s">
        <v>221</v>
      </c>
      <c r="O662" s="32">
        <v>43740.5439553588</v>
      </c>
      <c r="P662" s="33">
        <v>43745.6618456829</v>
      </c>
      <c r="Q662" s="28" t="s">
        <v>1948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1949</v>
      </c>
      <c r="B663" s="6" t="s">
        <v>1950</v>
      </c>
      <c r="C663" s="6" t="s">
        <v>1087</v>
      </c>
      <c r="D663" s="7" t="s">
        <v>1951</v>
      </c>
      <c r="E663" s="28" t="s">
        <v>1952</v>
      </c>
      <c r="F663" s="5" t="s">
        <v>44</v>
      </c>
      <c r="G663" s="6" t="s">
        <v>37</v>
      </c>
      <c r="H663" s="6" t="s">
        <v>38</v>
      </c>
      <c r="I663" s="6" t="s">
        <v>38</v>
      </c>
      <c r="J663" s="8" t="s">
        <v>218</v>
      </c>
      <c r="K663" s="5" t="s">
        <v>219</v>
      </c>
      <c r="L663" s="7" t="s">
        <v>220</v>
      </c>
      <c r="M663" s="9">
        <v>6010</v>
      </c>
      <c r="N663" s="5" t="s">
        <v>221</v>
      </c>
      <c r="O663" s="32">
        <v>43740.5801319444</v>
      </c>
      <c r="P663" s="33">
        <v>43745.7494548611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1953</v>
      </c>
      <c r="B664" s="6" t="s">
        <v>1954</v>
      </c>
      <c r="C664" s="6" t="s">
        <v>1087</v>
      </c>
      <c r="D664" s="7" t="s">
        <v>1951</v>
      </c>
      <c r="E664" s="28" t="s">
        <v>1952</v>
      </c>
      <c r="F664" s="5" t="s">
        <v>44</v>
      </c>
      <c r="G664" s="6" t="s">
        <v>37</v>
      </c>
      <c r="H664" s="6" t="s">
        <v>38</v>
      </c>
      <c r="I664" s="6" t="s">
        <v>38</v>
      </c>
      <c r="J664" s="8" t="s">
        <v>224</v>
      </c>
      <c r="K664" s="5" t="s">
        <v>225</v>
      </c>
      <c r="L664" s="7" t="s">
        <v>226</v>
      </c>
      <c r="M664" s="9">
        <v>6020</v>
      </c>
      <c r="N664" s="5" t="s">
        <v>221</v>
      </c>
      <c r="O664" s="32">
        <v>43740.5801326389</v>
      </c>
      <c r="P664" s="33">
        <v>43745.7494548611</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1955</v>
      </c>
      <c r="B665" s="6" t="s">
        <v>1956</v>
      </c>
      <c r="C665" s="6" t="s">
        <v>1087</v>
      </c>
      <c r="D665" s="7" t="s">
        <v>1951</v>
      </c>
      <c r="E665" s="28" t="s">
        <v>1952</v>
      </c>
      <c r="F665" s="5" t="s">
        <v>44</v>
      </c>
      <c r="G665" s="6" t="s">
        <v>37</v>
      </c>
      <c r="H665" s="6" t="s">
        <v>38</v>
      </c>
      <c r="I665" s="6" t="s">
        <v>38</v>
      </c>
      <c r="J665" s="8" t="s">
        <v>254</v>
      </c>
      <c r="K665" s="5" t="s">
        <v>255</v>
      </c>
      <c r="L665" s="7" t="s">
        <v>256</v>
      </c>
      <c r="M665" s="9">
        <v>6030</v>
      </c>
      <c r="N665" s="5" t="s">
        <v>221</v>
      </c>
      <c r="O665" s="32">
        <v>43740.5801326389</v>
      </c>
      <c r="P665" s="33">
        <v>43745.7494550579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1957</v>
      </c>
      <c r="B666" s="6" t="s">
        <v>1958</v>
      </c>
      <c r="C666" s="6" t="s">
        <v>1087</v>
      </c>
      <c r="D666" s="7" t="s">
        <v>1951</v>
      </c>
      <c r="E666" s="28" t="s">
        <v>1952</v>
      </c>
      <c r="F666" s="5" t="s">
        <v>44</v>
      </c>
      <c r="G666" s="6" t="s">
        <v>37</v>
      </c>
      <c r="H666" s="6" t="s">
        <v>38</v>
      </c>
      <c r="I666" s="6" t="s">
        <v>38</v>
      </c>
      <c r="J666" s="8" t="s">
        <v>550</v>
      </c>
      <c r="K666" s="5" t="s">
        <v>551</v>
      </c>
      <c r="L666" s="7" t="s">
        <v>552</v>
      </c>
      <c r="M666" s="9">
        <v>6040</v>
      </c>
      <c r="N666" s="5" t="s">
        <v>221</v>
      </c>
      <c r="O666" s="32">
        <v>43740.5801328356</v>
      </c>
      <c r="P666" s="33">
        <v>43742.7026667477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1959</v>
      </c>
      <c r="B667" s="6" t="s">
        <v>1960</v>
      </c>
      <c r="C667" s="6" t="s">
        <v>1961</v>
      </c>
      <c r="D667" s="7" t="s">
        <v>1962</v>
      </c>
      <c r="E667" s="28" t="s">
        <v>1963</v>
      </c>
      <c r="F667" s="5" t="s">
        <v>44</v>
      </c>
      <c r="G667" s="6" t="s">
        <v>61</v>
      </c>
      <c r="H667" s="6" t="s">
        <v>38</v>
      </c>
      <c r="I667" s="6" t="s">
        <v>38</v>
      </c>
      <c r="J667" s="8" t="s">
        <v>355</v>
      </c>
      <c r="K667" s="5" t="s">
        <v>356</v>
      </c>
      <c r="L667" s="7" t="s">
        <v>354</v>
      </c>
      <c r="M667" s="9">
        <v>605000</v>
      </c>
      <c r="N667" s="5" t="s">
        <v>221</v>
      </c>
      <c r="O667" s="32">
        <v>43740.6008666667</v>
      </c>
      <c r="P667" s="33">
        <v>43742.4030525116</v>
      </c>
      <c r="Q667" s="28" t="s">
        <v>38</v>
      </c>
      <c r="R667" s="29" t="s">
        <v>38</v>
      </c>
      <c r="S667" s="28" t="s">
        <v>65</v>
      </c>
      <c r="T667" s="28" t="s">
        <v>38</v>
      </c>
      <c r="U667" s="5" t="s">
        <v>38</v>
      </c>
      <c r="V667" s="28" t="s">
        <v>66</v>
      </c>
      <c r="W667" s="7" t="s">
        <v>38</v>
      </c>
      <c r="X667" s="7" t="s">
        <v>38</v>
      </c>
      <c r="Y667" s="5" t="s">
        <v>38</v>
      </c>
      <c r="Z667" s="5" t="s">
        <v>38</v>
      </c>
      <c r="AA667" s="6" t="s">
        <v>38</v>
      </c>
      <c r="AB667" s="6" t="s">
        <v>38</v>
      </c>
      <c r="AC667" s="6" t="s">
        <v>38</v>
      </c>
      <c r="AD667" s="6" t="s">
        <v>38</v>
      </c>
      <c r="AE667" s="6" t="s">
        <v>38</v>
      </c>
    </row>
    <row r="668">
      <c r="A668" s="28" t="s">
        <v>1964</v>
      </c>
      <c r="B668" s="6" t="s">
        <v>1965</v>
      </c>
      <c r="C668" s="6" t="s">
        <v>1087</v>
      </c>
      <c r="D668" s="7" t="s">
        <v>1966</v>
      </c>
      <c r="E668" s="28" t="s">
        <v>1967</v>
      </c>
      <c r="F668" s="5" t="s">
        <v>217</v>
      </c>
      <c r="G668" s="6" t="s">
        <v>61</v>
      </c>
      <c r="H668" s="6" t="s">
        <v>38</v>
      </c>
      <c r="I668" s="6" t="s">
        <v>38</v>
      </c>
      <c r="J668" s="8" t="s">
        <v>1968</v>
      </c>
      <c r="K668" s="5" t="s">
        <v>1969</v>
      </c>
      <c r="L668" s="7" t="s">
        <v>1970</v>
      </c>
      <c r="M668" s="9">
        <v>6060</v>
      </c>
      <c r="N668" s="5" t="s">
        <v>221</v>
      </c>
      <c r="O668" s="32">
        <v>43740.6270175926</v>
      </c>
      <c r="P668" s="33">
        <v>43742.7655060995</v>
      </c>
      <c r="Q668" s="28" t="s">
        <v>38</v>
      </c>
      <c r="R668" s="29" t="s">
        <v>38</v>
      </c>
      <c r="S668" s="28" t="s">
        <v>38</v>
      </c>
      <c r="T668" s="28" t="s">
        <v>38</v>
      </c>
      <c r="U668" s="5" t="s">
        <v>38</v>
      </c>
      <c r="V668" s="28" t="s">
        <v>166</v>
      </c>
      <c r="W668" s="7" t="s">
        <v>38</v>
      </c>
      <c r="X668" s="7" t="s">
        <v>38</v>
      </c>
      <c r="Y668" s="5" t="s">
        <v>38</v>
      </c>
      <c r="Z668" s="5" t="s">
        <v>38</v>
      </c>
      <c r="AA668" s="6" t="s">
        <v>38</v>
      </c>
      <c r="AB668" s="6" t="s">
        <v>38</v>
      </c>
      <c r="AC668" s="6" t="s">
        <v>38</v>
      </c>
      <c r="AD668" s="6" t="s">
        <v>38</v>
      </c>
      <c r="AE668" s="6" t="s">
        <v>38</v>
      </c>
    </row>
    <row r="669">
      <c r="A669" s="28" t="s">
        <v>1971</v>
      </c>
      <c r="B669" s="6" t="s">
        <v>1972</v>
      </c>
      <c r="C669" s="6" t="s">
        <v>1087</v>
      </c>
      <c r="D669" s="7" t="s">
        <v>1966</v>
      </c>
      <c r="E669" s="28" t="s">
        <v>1967</v>
      </c>
      <c r="F669" s="5" t="s">
        <v>217</v>
      </c>
      <c r="G669" s="6" t="s">
        <v>260</v>
      </c>
      <c r="H669" s="6" t="s">
        <v>38</v>
      </c>
      <c r="I669" s="6" t="s">
        <v>38</v>
      </c>
      <c r="J669" s="8" t="s">
        <v>555</v>
      </c>
      <c r="K669" s="5" t="s">
        <v>556</v>
      </c>
      <c r="L669" s="7" t="s">
        <v>557</v>
      </c>
      <c r="M669" s="9">
        <v>6070</v>
      </c>
      <c r="N669" s="5" t="s">
        <v>221</v>
      </c>
      <c r="O669" s="32">
        <v>43740.6270177431</v>
      </c>
      <c r="P669" s="33">
        <v>43742.7418405903</v>
      </c>
      <c r="Q669" s="28" t="s">
        <v>38</v>
      </c>
      <c r="R669" s="29" t="s">
        <v>38</v>
      </c>
      <c r="S669" s="28" t="s">
        <v>38</v>
      </c>
      <c r="T669" s="28" t="s">
        <v>38</v>
      </c>
      <c r="U669" s="5" t="s">
        <v>38</v>
      </c>
      <c r="V669" s="28" t="s">
        <v>166</v>
      </c>
      <c r="W669" s="7" t="s">
        <v>38</v>
      </c>
      <c r="X669" s="7" t="s">
        <v>38</v>
      </c>
      <c r="Y669" s="5" t="s">
        <v>38</v>
      </c>
      <c r="Z669" s="5" t="s">
        <v>38</v>
      </c>
      <c r="AA669" s="6" t="s">
        <v>38</v>
      </c>
      <c r="AB669" s="6" t="s">
        <v>38</v>
      </c>
      <c r="AC669" s="6" t="s">
        <v>38</v>
      </c>
      <c r="AD669" s="6" t="s">
        <v>38</v>
      </c>
      <c r="AE669" s="6" t="s">
        <v>38</v>
      </c>
    </row>
    <row r="670">
      <c r="A670" s="28" t="s">
        <v>1973</v>
      </c>
      <c r="B670" s="6" t="s">
        <v>1974</v>
      </c>
      <c r="C670" s="6" t="s">
        <v>1087</v>
      </c>
      <c r="D670" s="7" t="s">
        <v>1966</v>
      </c>
      <c r="E670" s="28" t="s">
        <v>1967</v>
      </c>
      <c r="F670" s="5" t="s">
        <v>217</v>
      </c>
      <c r="G670" s="6" t="s">
        <v>260</v>
      </c>
      <c r="H670" s="6" t="s">
        <v>38</v>
      </c>
      <c r="I670" s="6" t="s">
        <v>38</v>
      </c>
      <c r="J670" s="8" t="s">
        <v>560</v>
      </c>
      <c r="K670" s="5" t="s">
        <v>561</v>
      </c>
      <c r="L670" s="7" t="s">
        <v>562</v>
      </c>
      <c r="M670" s="9">
        <v>6080</v>
      </c>
      <c r="N670" s="5" t="s">
        <v>221</v>
      </c>
      <c r="O670" s="32">
        <v>43740.6270177431</v>
      </c>
      <c r="P670" s="33">
        <v>43742.7418407407</v>
      </c>
      <c r="Q670" s="28" t="s">
        <v>38</v>
      </c>
      <c r="R670" s="29" t="s">
        <v>38</v>
      </c>
      <c r="S670" s="28" t="s">
        <v>38</v>
      </c>
      <c r="T670" s="28" t="s">
        <v>38</v>
      </c>
      <c r="U670" s="5" t="s">
        <v>38</v>
      </c>
      <c r="V670" s="28" t="s">
        <v>166</v>
      </c>
      <c r="W670" s="7" t="s">
        <v>38</v>
      </c>
      <c r="X670" s="7" t="s">
        <v>38</v>
      </c>
      <c r="Y670" s="5" t="s">
        <v>38</v>
      </c>
      <c r="Z670" s="5" t="s">
        <v>38</v>
      </c>
      <c r="AA670" s="6" t="s">
        <v>38</v>
      </c>
      <c r="AB670" s="6" t="s">
        <v>38</v>
      </c>
      <c r="AC670" s="6" t="s">
        <v>38</v>
      </c>
      <c r="AD670" s="6" t="s">
        <v>38</v>
      </c>
      <c r="AE670" s="6" t="s">
        <v>38</v>
      </c>
    </row>
    <row r="671">
      <c r="A671" s="30" t="s">
        <v>1975</v>
      </c>
      <c r="B671" s="6" t="s">
        <v>1976</v>
      </c>
      <c r="C671" s="6" t="s">
        <v>1087</v>
      </c>
      <c r="D671" s="7" t="s">
        <v>1966</v>
      </c>
      <c r="E671" s="28" t="s">
        <v>1967</v>
      </c>
      <c r="F671" s="5" t="s">
        <v>217</v>
      </c>
      <c r="G671" s="6" t="s">
        <v>260</v>
      </c>
      <c r="H671" s="6" t="s">
        <v>38</v>
      </c>
      <c r="I671" s="6" t="s">
        <v>38</v>
      </c>
      <c r="J671" s="8" t="s">
        <v>550</v>
      </c>
      <c r="K671" s="5" t="s">
        <v>551</v>
      </c>
      <c r="L671" s="7" t="s">
        <v>552</v>
      </c>
      <c r="M671" s="9">
        <v>6090</v>
      </c>
      <c r="N671" s="5" t="s">
        <v>973</v>
      </c>
      <c r="O671" s="32">
        <v>43740.6270179398</v>
      </c>
      <c r="Q671" s="28" t="s">
        <v>38</v>
      </c>
      <c r="R671" s="29" t="s">
        <v>38</v>
      </c>
      <c r="S671" s="28" t="s">
        <v>38</v>
      </c>
      <c r="T671" s="28" t="s">
        <v>38</v>
      </c>
      <c r="U671" s="5" t="s">
        <v>38</v>
      </c>
      <c r="V671" s="28" t="s">
        <v>166</v>
      </c>
      <c r="W671" s="7" t="s">
        <v>38</v>
      </c>
      <c r="X671" s="7" t="s">
        <v>38</v>
      </c>
      <c r="Y671" s="5" t="s">
        <v>38</v>
      </c>
      <c r="Z671" s="5" t="s">
        <v>38</v>
      </c>
      <c r="AA671" s="6" t="s">
        <v>38</v>
      </c>
      <c r="AB671" s="6" t="s">
        <v>38</v>
      </c>
      <c r="AC671" s="6" t="s">
        <v>38</v>
      </c>
      <c r="AD671" s="6" t="s">
        <v>38</v>
      </c>
      <c r="AE671" s="6" t="s">
        <v>38</v>
      </c>
    </row>
    <row r="672">
      <c r="A672" s="30" t="s">
        <v>1977</v>
      </c>
      <c r="B672" s="6" t="s">
        <v>1978</v>
      </c>
      <c r="C672" s="6" t="s">
        <v>1087</v>
      </c>
      <c r="D672" s="7" t="s">
        <v>1966</v>
      </c>
      <c r="E672" s="28" t="s">
        <v>1967</v>
      </c>
      <c r="F672" s="5" t="s">
        <v>217</v>
      </c>
      <c r="G672" s="6" t="s">
        <v>260</v>
      </c>
      <c r="H672" s="6" t="s">
        <v>38</v>
      </c>
      <c r="I672" s="6" t="s">
        <v>38</v>
      </c>
      <c r="J672" s="8" t="s">
        <v>741</v>
      </c>
      <c r="K672" s="5" t="s">
        <v>742</v>
      </c>
      <c r="L672" s="7" t="s">
        <v>743</v>
      </c>
      <c r="M672" s="9">
        <v>6100</v>
      </c>
      <c r="N672" s="5" t="s">
        <v>973</v>
      </c>
      <c r="O672" s="32">
        <v>43740.6270179398</v>
      </c>
      <c r="Q672" s="28" t="s">
        <v>38</v>
      </c>
      <c r="R672" s="29" t="s">
        <v>38</v>
      </c>
      <c r="S672" s="28" t="s">
        <v>38</v>
      </c>
      <c r="T672" s="28" t="s">
        <v>38</v>
      </c>
      <c r="U672" s="5" t="s">
        <v>38</v>
      </c>
      <c r="V672" s="28" t="s">
        <v>166</v>
      </c>
      <c r="W672" s="7" t="s">
        <v>38</v>
      </c>
      <c r="X672" s="7" t="s">
        <v>38</v>
      </c>
      <c r="Y672" s="5" t="s">
        <v>38</v>
      </c>
      <c r="Z672" s="5" t="s">
        <v>38</v>
      </c>
      <c r="AA672" s="6" t="s">
        <v>38</v>
      </c>
      <c r="AB672" s="6" t="s">
        <v>38</v>
      </c>
      <c r="AC672" s="6" t="s">
        <v>38</v>
      </c>
      <c r="AD672" s="6" t="s">
        <v>38</v>
      </c>
      <c r="AE672" s="6" t="s">
        <v>38</v>
      </c>
    </row>
    <row r="673">
      <c r="A673" s="28" t="s">
        <v>1979</v>
      </c>
      <c r="B673" s="6" t="s">
        <v>1980</v>
      </c>
      <c r="C673" s="6" t="s">
        <v>1087</v>
      </c>
      <c r="D673" s="7" t="s">
        <v>1966</v>
      </c>
      <c r="E673" s="28" t="s">
        <v>1967</v>
      </c>
      <c r="F673" s="5" t="s">
        <v>217</v>
      </c>
      <c r="G673" s="6" t="s">
        <v>260</v>
      </c>
      <c r="H673" s="6" t="s">
        <v>38</v>
      </c>
      <c r="I673" s="6" t="s">
        <v>38</v>
      </c>
      <c r="J673" s="8" t="s">
        <v>746</v>
      </c>
      <c r="K673" s="5" t="s">
        <v>747</v>
      </c>
      <c r="L673" s="7" t="s">
        <v>291</v>
      </c>
      <c r="M673" s="9">
        <v>6110</v>
      </c>
      <c r="N673" s="5" t="s">
        <v>221</v>
      </c>
      <c r="O673" s="32">
        <v>43740.6270181366</v>
      </c>
      <c r="P673" s="33">
        <v>43742.7418409375</v>
      </c>
      <c r="Q673" s="28" t="s">
        <v>38</v>
      </c>
      <c r="R673" s="29" t="s">
        <v>38</v>
      </c>
      <c r="S673" s="28" t="s">
        <v>38</v>
      </c>
      <c r="T673" s="28" t="s">
        <v>38</v>
      </c>
      <c r="U673" s="5" t="s">
        <v>38</v>
      </c>
      <c r="V673" s="28" t="s">
        <v>166</v>
      </c>
      <c r="W673" s="7" t="s">
        <v>38</v>
      </c>
      <c r="X673" s="7" t="s">
        <v>38</v>
      </c>
      <c r="Y673" s="5" t="s">
        <v>38</v>
      </c>
      <c r="Z673" s="5" t="s">
        <v>38</v>
      </c>
      <c r="AA673" s="6" t="s">
        <v>38</v>
      </c>
      <c r="AB673" s="6" t="s">
        <v>38</v>
      </c>
      <c r="AC673" s="6" t="s">
        <v>38</v>
      </c>
      <c r="AD673" s="6" t="s">
        <v>38</v>
      </c>
      <c r="AE673" s="6" t="s">
        <v>38</v>
      </c>
    </row>
    <row r="674">
      <c r="A674" s="28" t="s">
        <v>1981</v>
      </c>
      <c r="B674" s="6" t="s">
        <v>1982</v>
      </c>
      <c r="C674" s="6" t="s">
        <v>1087</v>
      </c>
      <c r="D674" s="7" t="s">
        <v>1966</v>
      </c>
      <c r="E674" s="28" t="s">
        <v>1967</v>
      </c>
      <c r="F674" s="5" t="s">
        <v>449</v>
      </c>
      <c r="G674" s="6" t="s">
        <v>260</v>
      </c>
      <c r="H674" s="6" t="s">
        <v>38</v>
      </c>
      <c r="I674" s="6" t="s">
        <v>38</v>
      </c>
      <c r="J674" s="8" t="s">
        <v>746</v>
      </c>
      <c r="K674" s="5" t="s">
        <v>747</v>
      </c>
      <c r="L674" s="7" t="s">
        <v>291</v>
      </c>
      <c r="M674" s="9">
        <v>6120</v>
      </c>
      <c r="N674" s="5" t="s">
        <v>221</v>
      </c>
      <c r="O674" s="32">
        <v>43740.6270181366</v>
      </c>
      <c r="P674" s="33">
        <v>43742.7418403935</v>
      </c>
      <c r="Q674" s="28" t="s">
        <v>38</v>
      </c>
      <c r="R674" s="29" t="s">
        <v>38</v>
      </c>
      <c r="S674" s="28" t="s">
        <v>65</v>
      </c>
      <c r="T674" s="28" t="s">
        <v>929</v>
      </c>
      <c r="U674" s="5" t="s">
        <v>455</v>
      </c>
      <c r="V674" s="28" t="s">
        <v>166</v>
      </c>
      <c r="W674" s="7" t="s">
        <v>38</v>
      </c>
      <c r="X674" s="7" t="s">
        <v>38</v>
      </c>
      <c r="Y674" s="5" t="s">
        <v>1451</v>
      </c>
      <c r="Z674" s="5" t="s">
        <v>38</v>
      </c>
      <c r="AA674" s="6" t="s">
        <v>38</v>
      </c>
      <c r="AB674" s="6" t="s">
        <v>38</v>
      </c>
      <c r="AC674" s="6" t="s">
        <v>38</v>
      </c>
      <c r="AD674" s="6" t="s">
        <v>38</v>
      </c>
      <c r="AE674" s="6" t="s">
        <v>38</v>
      </c>
    </row>
    <row r="675">
      <c r="A675" s="28" t="s">
        <v>1983</v>
      </c>
      <c r="B675" s="6" t="s">
        <v>1984</v>
      </c>
      <c r="C675" s="6" t="s">
        <v>1985</v>
      </c>
      <c r="D675" s="7" t="s">
        <v>1966</v>
      </c>
      <c r="E675" s="28" t="s">
        <v>1967</v>
      </c>
      <c r="F675" s="5" t="s">
        <v>217</v>
      </c>
      <c r="G675" s="6" t="s">
        <v>260</v>
      </c>
      <c r="H675" s="6" t="s">
        <v>38</v>
      </c>
      <c r="I675" s="6" t="s">
        <v>38</v>
      </c>
      <c r="J675" s="8" t="s">
        <v>746</v>
      </c>
      <c r="K675" s="5" t="s">
        <v>747</v>
      </c>
      <c r="L675" s="7" t="s">
        <v>291</v>
      </c>
      <c r="M675" s="9">
        <v>6130</v>
      </c>
      <c r="N675" s="5" t="s">
        <v>55</v>
      </c>
      <c r="O675" s="32">
        <v>43740.627018287</v>
      </c>
      <c r="P675" s="33">
        <v>43760.6445249653</v>
      </c>
      <c r="Q675" s="28" t="s">
        <v>38</v>
      </c>
      <c r="R675" s="29" t="s">
        <v>1986</v>
      </c>
      <c r="S675" s="28" t="s">
        <v>65</v>
      </c>
      <c r="T675" s="28" t="s">
        <v>38</v>
      </c>
      <c r="U675" s="5" t="s">
        <v>38</v>
      </c>
      <c r="V675" s="28" t="s">
        <v>166</v>
      </c>
      <c r="W675" s="7" t="s">
        <v>38</v>
      </c>
      <c r="X675" s="7" t="s">
        <v>38</v>
      </c>
      <c r="Y675" s="5" t="s">
        <v>38</v>
      </c>
      <c r="Z675" s="5" t="s">
        <v>38</v>
      </c>
      <c r="AA675" s="6" t="s">
        <v>38</v>
      </c>
      <c r="AB675" s="6" t="s">
        <v>38</v>
      </c>
      <c r="AC675" s="6" t="s">
        <v>38</v>
      </c>
      <c r="AD675" s="6" t="s">
        <v>38</v>
      </c>
      <c r="AE675" s="6" t="s">
        <v>38</v>
      </c>
    </row>
    <row r="676">
      <c r="A676" s="28" t="s">
        <v>1987</v>
      </c>
      <c r="B676" s="6" t="s">
        <v>1988</v>
      </c>
      <c r="C676" s="6" t="s">
        <v>1087</v>
      </c>
      <c r="D676" s="7" t="s">
        <v>1989</v>
      </c>
      <c r="E676" s="28" t="s">
        <v>1990</v>
      </c>
      <c r="F676" s="5" t="s">
        <v>217</v>
      </c>
      <c r="G676" s="6" t="s">
        <v>260</v>
      </c>
      <c r="H676" s="6" t="s">
        <v>38</v>
      </c>
      <c r="I676" s="6" t="s">
        <v>38</v>
      </c>
      <c r="J676" s="8" t="s">
        <v>239</v>
      </c>
      <c r="K676" s="5" t="s">
        <v>240</v>
      </c>
      <c r="L676" s="7" t="s">
        <v>241</v>
      </c>
      <c r="M676" s="9">
        <v>6140</v>
      </c>
      <c r="N676" s="5" t="s">
        <v>221</v>
      </c>
      <c r="O676" s="32">
        <v>43740.6286619213</v>
      </c>
      <c r="P676" s="33">
        <v>43745.689297338</v>
      </c>
      <c r="Q676" s="28" t="s">
        <v>38</v>
      </c>
      <c r="R676" s="29" t="s">
        <v>38</v>
      </c>
      <c r="S676" s="28" t="s">
        <v>65</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1991</v>
      </c>
      <c r="B677" s="6" t="s">
        <v>1992</v>
      </c>
      <c r="C677" s="6" t="s">
        <v>1993</v>
      </c>
      <c r="D677" s="7" t="s">
        <v>1994</v>
      </c>
      <c r="E677" s="28" t="s">
        <v>1995</v>
      </c>
      <c r="F677" s="5" t="s">
        <v>217</v>
      </c>
      <c r="G677" s="6" t="s">
        <v>260</v>
      </c>
      <c r="H677" s="6" t="s">
        <v>38</v>
      </c>
      <c r="I677" s="6" t="s">
        <v>38</v>
      </c>
      <c r="J677" s="8" t="s">
        <v>418</v>
      </c>
      <c r="K677" s="5" t="s">
        <v>419</v>
      </c>
      <c r="L677" s="7" t="s">
        <v>420</v>
      </c>
      <c r="M677" s="9">
        <v>6150</v>
      </c>
      <c r="N677" s="5" t="s">
        <v>221</v>
      </c>
      <c r="O677" s="32">
        <v>43740.6587393171</v>
      </c>
      <c r="P677" s="33">
        <v>43745.6918648495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1996</v>
      </c>
      <c r="B678" s="6" t="s">
        <v>1997</v>
      </c>
      <c r="C678" s="6" t="s">
        <v>1421</v>
      </c>
      <c r="D678" s="7" t="s">
        <v>1998</v>
      </c>
      <c r="E678" s="28" t="s">
        <v>1999</v>
      </c>
      <c r="F678" s="5" t="s">
        <v>2000</v>
      </c>
      <c r="G678" s="6" t="s">
        <v>2001</v>
      </c>
      <c r="H678" s="6" t="s">
        <v>38</v>
      </c>
      <c r="I678" s="6" t="s">
        <v>38</v>
      </c>
      <c r="J678" s="8" t="s">
        <v>2002</v>
      </c>
      <c r="K678" s="5" t="s">
        <v>2003</v>
      </c>
      <c r="L678" s="7" t="s">
        <v>2004</v>
      </c>
      <c r="M678" s="9">
        <v>6160</v>
      </c>
      <c r="N678" s="5" t="s">
        <v>956</v>
      </c>
      <c r="O678" s="32">
        <v>43740.6834925116</v>
      </c>
      <c r="P678" s="33">
        <v>43745.9398679398</v>
      </c>
      <c r="Q678" s="28" t="s">
        <v>38</v>
      </c>
      <c r="R678" s="29" t="s">
        <v>38</v>
      </c>
      <c r="S678" s="28" t="s">
        <v>65</v>
      </c>
      <c r="T678" s="28" t="s">
        <v>2005</v>
      </c>
      <c r="U678" s="5" t="s">
        <v>2006</v>
      </c>
      <c r="V678" s="28" t="s">
        <v>73</v>
      </c>
      <c r="W678" s="7" t="s">
        <v>38</v>
      </c>
      <c r="X678" s="7" t="s">
        <v>38</v>
      </c>
      <c r="Y678" s="5" t="s">
        <v>38</v>
      </c>
      <c r="Z678" s="5" t="s">
        <v>38</v>
      </c>
      <c r="AA678" s="6" t="s">
        <v>38</v>
      </c>
      <c r="AB678" s="6" t="s">
        <v>38</v>
      </c>
      <c r="AC678" s="6" t="s">
        <v>38</v>
      </c>
      <c r="AD678" s="6" t="s">
        <v>38</v>
      </c>
      <c r="AE678" s="6" t="s">
        <v>38</v>
      </c>
    </row>
    <row r="679">
      <c r="A679" s="28" t="s">
        <v>2007</v>
      </c>
      <c r="B679" s="6" t="s">
        <v>2008</v>
      </c>
      <c r="C679" s="6" t="s">
        <v>1553</v>
      </c>
      <c r="D679" s="7" t="s">
        <v>2009</v>
      </c>
      <c r="E679" s="28" t="s">
        <v>2010</v>
      </c>
      <c r="F679" s="5" t="s">
        <v>217</v>
      </c>
      <c r="G679" s="6" t="s">
        <v>260</v>
      </c>
      <c r="H679" s="6" t="s">
        <v>38</v>
      </c>
      <c r="I679" s="6" t="s">
        <v>38</v>
      </c>
      <c r="J679" s="8" t="s">
        <v>423</v>
      </c>
      <c r="K679" s="5" t="s">
        <v>424</v>
      </c>
      <c r="L679" s="7" t="s">
        <v>425</v>
      </c>
      <c r="M679" s="9">
        <v>6170</v>
      </c>
      <c r="N679" s="5" t="s">
        <v>221</v>
      </c>
      <c r="O679" s="32">
        <v>43740.6882209838</v>
      </c>
      <c r="P679" s="33">
        <v>43745.6919854514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2011</v>
      </c>
      <c r="B680" s="6" t="s">
        <v>2012</v>
      </c>
      <c r="C680" s="6" t="s">
        <v>1087</v>
      </c>
      <c r="D680" s="7" t="s">
        <v>1989</v>
      </c>
      <c r="E680" s="28" t="s">
        <v>1990</v>
      </c>
      <c r="F680" s="5" t="s">
        <v>217</v>
      </c>
      <c r="G680" s="6" t="s">
        <v>260</v>
      </c>
      <c r="H680" s="6" t="s">
        <v>38</v>
      </c>
      <c r="I680" s="6" t="s">
        <v>38</v>
      </c>
      <c r="J680" s="8" t="s">
        <v>62</v>
      </c>
      <c r="K680" s="5" t="s">
        <v>62</v>
      </c>
      <c r="L680" s="7" t="s">
        <v>63</v>
      </c>
      <c r="M680" s="9">
        <v>6180</v>
      </c>
      <c r="N680" s="5" t="s">
        <v>221</v>
      </c>
      <c r="O680" s="32">
        <v>43740.6952927083</v>
      </c>
      <c r="P680" s="33">
        <v>43742.6623870023</v>
      </c>
      <c r="Q680" s="28" t="s">
        <v>38</v>
      </c>
      <c r="R680" s="29" t="s">
        <v>38</v>
      </c>
      <c r="S680" s="28" t="s">
        <v>65</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2013</v>
      </c>
      <c r="B681" s="6" t="s">
        <v>628</v>
      </c>
      <c r="C681" s="6" t="s">
        <v>759</v>
      </c>
      <c r="D681" s="7" t="s">
        <v>2014</v>
      </c>
      <c r="E681" s="28" t="s">
        <v>2015</v>
      </c>
      <c r="F681" s="5" t="s">
        <v>217</v>
      </c>
      <c r="G681" s="6" t="s">
        <v>260</v>
      </c>
      <c r="H681" s="6" t="s">
        <v>38</v>
      </c>
      <c r="I681" s="6" t="s">
        <v>38</v>
      </c>
      <c r="J681" s="8" t="s">
        <v>497</v>
      </c>
      <c r="K681" s="5" t="s">
        <v>498</v>
      </c>
      <c r="L681" s="7" t="s">
        <v>499</v>
      </c>
      <c r="M681" s="9">
        <v>6190</v>
      </c>
      <c r="N681" s="5" t="s">
        <v>221</v>
      </c>
      <c r="O681" s="32">
        <v>43740.6978585995</v>
      </c>
      <c r="P681" s="33">
        <v>43743.1608777778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2016</v>
      </c>
      <c r="B682" s="6" t="s">
        <v>631</v>
      </c>
      <c r="C682" s="6" t="s">
        <v>759</v>
      </c>
      <c r="D682" s="7" t="s">
        <v>2014</v>
      </c>
      <c r="E682" s="28" t="s">
        <v>2015</v>
      </c>
      <c r="F682" s="5" t="s">
        <v>217</v>
      </c>
      <c r="G682" s="6" t="s">
        <v>260</v>
      </c>
      <c r="H682" s="6" t="s">
        <v>38</v>
      </c>
      <c r="I682" s="6" t="s">
        <v>38</v>
      </c>
      <c r="J682" s="8" t="s">
        <v>502</v>
      </c>
      <c r="K682" s="5" t="s">
        <v>503</v>
      </c>
      <c r="L682" s="7" t="s">
        <v>504</v>
      </c>
      <c r="M682" s="9">
        <v>6200</v>
      </c>
      <c r="N682" s="5" t="s">
        <v>221</v>
      </c>
      <c r="O682" s="32">
        <v>43740.6978585995</v>
      </c>
      <c r="P682" s="33">
        <v>43743.1608779745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2017</v>
      </c>
      <c r="B683" s="6" t="s">
        <v>633</v>
      </c>
      <c r="C683" s="6" t="s">
        <v>759</v>
      </c>
      <c r="D683" s="7" t="s">
        <v>2014</v>
      </c>
      <c r="E683" s="28" t="s">
        <v>2015</v>
      </c>
      <c r="F683" s="5" t="s">
        <v>217</v>
      </c>
      <c r="G683" s="6" t="s">
        <v>260</v>
      </c>
      <c r="H683" s="6" t="s">
        <v>38</v>
      </c>
      <c r="I683" s="6" t="s">
        <v>38</v>
      </c>
      <c r="J683" s="8" t="s">
        <v>464</v>
      </c>
      <c r="K683" s="5" t="s">
        <v>465</v>
      </c>
      <c r="L683" s="7" t="s">
        <v>466</v>
      </c>
      <c r="M683" s="9">
        <v>6210</v>
      </c>
      <c r="N683" s="5" t="s">
        <v>221</v>
      </c>
      <c r="O683" s="32">
        <v>43740.6978587963</v>
      </c>
      <c r="P683" s="33">
        <v>43743.160878125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2018</v>
      </c>
      <c r="B684" s="6" t="s">
        <v>2019</v>
      </c>
      <c r="C684" s="6" t="s">
        <v>759</v>
      </c>
      <c r="D684" s="7" t="s">
        <v>2014</v>
      </c>
      <c r="E684" s="28" t="s">
        <v>2015</v>
      </c>
      <c r="F684" s="5" t="s">
        <v>217</v>
      </c>
      <c r="G684" s="6" t="s">
        <v>260</v>
      </c>
      <c r="H684" s="6" t="s">
        <v>38</v>
      </c>
      <c r="I684" s="6" t="s">
        <v>38</v>
      </c>
      <c r="J684" s="8" t="s">
        <v>372</v>
      </c>
      <c r="K684" s="5" t="s">
        <v>373</v>
      </c>
      <c r="L684" s="7" t="s">
        <v>374</v>
      </c>
      <c r="M684" s="9">
        <v>6220</v>
      </c>
      <c r="N684" s="5" t="s">
        <v>221</v>
      </c>
      <c r="O684" s="32">
        <v>43740.6978587963</v>
      </c>
      <c r="P684" s="33">
        <v>43743.1608783218</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2020</v>
      </c>
      <c r="B685" s="6" t="s">
        <v>2021</v>
      </c>
      <c r="C685" s="6" t="s">
        <v>759</v>
      </c>
      <c r="D685" s="7" t="s">
        <v>2014</v>
      </c>
      <c r="E685" s="28" t="s">
        <v>2015</v>
      </c>
      <c r="F685" s="5" t="s">
        <v>217</v>
      </c>
      <c r="G685" s="6" t="s">
        <v>260</v>
      </c>
      <c r="H685" s="6" t="s">
        <v>38</v>
      </c>
      <c r="I685" s="6" t="s">
        <v>38</v>
      </c>
      <c r="J685" s="8" t="s">
        <v>638</v>
      </c>
      <c r="K685" s="5" t="s">
        <v>639</v>
      </c>
      <c r="L685" s="7" t="s">
        <v>640</v>
      </c>
      <c r="M685" s="9">
        <v>6230</v>
      </c>
      <c r="N685" s="5" t="s">
        <v>221</v>
      </c>
      <c r="O685" s="32">
        <v>43740.6978589931</v>
      </c>
      <c r="P685" s="33">
        <v>43743.1608785069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2022</v>
      </c>
      <c r="B686" s="6" t="s">
        <v>2023</v>
      </c>
      <c r="C686" s="6" t="s">
        <v>759</v>
      </c>
      <c r="D686" s="7" t="s">
        <v>2014</v>
      </c>
      <c r="E686" s="28" t="s">
        <v>2015</v>
      </c>
      <c r="F686" s="5" t="s">
        <v>217</v>
      </c>
      <c r="G686" s="6" t="s">
        <v>260</v>
      </c>
      <c r="H686" s="6" t="s">
        <v>38</v>
      </c>
      <c r="I686" s="6" t="s">
        <v>38</v>
      </c>
      <c r="J686" s="8" t="s">
        <v>469</v>
      </c>
      <c r="K686" s="5" t="s">
        <v>470</v>
      </c>
      <c r="L686" s="7" t="s">
        <v>471</v>
      </c>
      <c r="M686" s="9">
        <v>6240</v>
      </c>
      <c r="N686" s="5" t="s">
        <v>221</v>
      </c>
      <c r="O686" s="32">
        <v>43740.6978589931</v>
      </c>
      <c r="P686" s="33">
        <v>43743.160878669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2024</v>
      </c>
      <c r="B687" s="6" t="s">
        <v>2025</v>
      </c>
      <c r="C687" s="6" t="s">
        <v>759</v>
      </c>
      <c r="D687" s="7" t="s">
        <v>2014</v>
      </c>
      <c r="E687" s="28" t="s">
        <v>2015</v>
      </c>
      <c r="F687" s="5" t="s">
        <v>217</v>
      </c>
      <c r="G687" s="6" t="s">
        <v>260</v>
      </c>
      <c r="H687" s="6" t="s">
        <v>38</v>
      </c>
      <c r="I687" s="6" t="s">
        <v>38</v>
      </c>
      <c r="J687" s="8" t="s">
        <v>474</v>
      </c>
      <c r="K687" s="5" t="s">
        <v>475</v>
      </c>
      <c r="L687" s="7" t="s">
        <v>291</v>
      </c>
      <c r="M687" s="9">
        <v>6250</v>
      </c>
      <c r="N687" s="5" t="s">
        <v>221</v>
      </c>
      <c r="O687" s="32">
        <v>43740.6978591435</v>
      </c>
      <c r="P687" s="33">
        <v>43743.1608788542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2026</v>
      </c>
      <c r="B688" s="6" t="s">
        <v>2027</v>
      </c>
      <c r="C688" s="6" t="s">
        <v>2028</v>
      </c>
      <c r="D688" s="7" t="s">
        <v>2029</v>
      </c>
      <c r="E688" s="28" t="s">
        <v>2030</v>
      </c>
      <c r="F688" s="5" t="s">
        <v>217</v>
      </c>
      <c r="G688" s="6" t="s">
        <v>260</v>
      </c>
      <c r="H688" s="6" t="s">
        <v>38</v>
      </c>
      <c r="I688" s="6" t="s">
        <v>38</v>
      </c>
      <c r="J688" s="8" t="s">
        <v>2031</v>
      </c>
      <c r="K688" s="5" t="s">
        <v>2032</v>
      </c>
      <c r="L688" s="7" t="s">
        <v>2033</v>
      </c>
      <c r="M688" s="9">
        <v>6260</v>
      </c>
      <c r="N688" s="5" t="s">
        <v>221</v>
      </c>
      <c r="O688" s="32">
        <v>43740.7148229167</v>
      </c>
      <c r="P688" s="33">
        <v>43743.2703438657</v>
      </c>
      <c r="Q688" s="28" t="s">
        <v>38</v>
      </c>
      <c r="R688" s="29" t="s">
        <v>38</v>
      </c>
      <c r="S688" s="28" t="s">
        <v>65</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2034</v>
      </c>
      <c r="B689" s="6" t="s">
        <v>2035</v>
      </c>
      <c r="C689" s="6" t="s">
        <v>2028</v>
      </c>
      <c r="D689" s="7" t="s">
        <v>2029</v>
      </c>
      <c r="E689" s="28" t="s">
        <v>2030</v>
      </c>
      <c r="F689" s="5" t="s">
        <v>44</v>
      </c>
      <c r="G689" s="6" t="s">
        <v>61</v>
      </c>
      <c r="H689" s="6" t="s">
        <v>38</v>
      </c>
      <c r="I689" s="6" t="s">
        <v>38</v>
      </c>
      <c r="J689" s="8" t="s">
        <v>298</v>
      </c>
      <c r="K689" s="5" t="s">
        <v>299</v>
      </c>
      <c r="L689" s="7" t="s">
        <v>300</v>
      </c>
      <c r="M689" s="9">
        <v>627000</v>
      </c>
      <c r="N689" s="5" t="s">
        <v>221</v>
      </c>
      <c r="O689" s="32">
        <v>43740.7148229167</v>
      </c>
      <c r="P689" s="33">
        <v>43743.2703440625</v>
      </c>
      <c r="Q689" s="28" t="s">
        <v>38</v>
      </c>
      <c r="R689" s="29" t="s">
        <v>38</v>
      </c>
      <c r="S689" s="28" t="s">
        <v>65</v>
      </c>
      <c r="T689" s="28" t="s">
        <v>38</v>
      </c>
      <c r="U689" s="5" t="s">
        <v>38</v>
      </c>
      <c r="V689" s="28" t="s">
        <v>301</v>
      </c>
      <c r="W689" s="7" t="s">
        <v>38</v>
      </c>
      <c r="X689" s="7" t="s">
        <v>38</v>
      </c>
      <c r="Y689" s="5" t="s">
        <v>38</v>
      </c>
      <c r="Z689" s="5" t="s">
        <v>38</v>
      </c>
      <c r="AA689" s="6" t="s">
        <v>38</v>
      </c>
      <c r="AB689" s="6" t="s">
        <v>38</v>
      </c>
      <c r="AC689" s="6" t="s">
        <v>38</v>
      </c>
      <c r="AD689" s="6" t="s">
        <v>38</v>
      </c>
      <c r="AE689" s="6" t="s">
        <v>38</v>
      </c>
    </row>
    <row r="690">
      <c r="A690" s="28" t="s">
        <v>2036</v>
      </c>
      <c r="B690" s="6" t="s">
        <v>2037</v>
      </c>
      <c r="C690" s="6" t="s">
        <v>2028</v>
      </c>
      <c r="D690" s="7" t="s">
        <v>2029</v>
      </c>
      <c r="E690" s="28" t="s">
        <v>2030</v>
      </c>
      <c r="F690" s="5" t="s">
        <v>44</v>
      </c>
      <c r="G690" s="6" t="s">
        <v>61</v>
      </c>
      <c r="H690" s="6" t="s">
        <v>38</v>
      </c>
      <c r="I690" s="6" t="s">
        <v>38</v>
      </c>
      <c r="J690" s="8" t="s">
        <v>304</v>
      </c>
      <c r="K690" s="5" t="s">
        <v>305</v>
      </c>
      <c r="L690" s="7" t="s">
        <v>306</v>
      </c>
      <c r="M690" s="9">
        <v>628000</v>
      </c>
      <c r="N690" s="5" t="s">
        <v>221</v>
      </c>
      <c r="O690" s="32">
        <v>43740.7148231134</v>
      </c>
      <c r="P690" s="33">
        <v>43743.2703442477</v>
      </c>
      <c r="Q690" s="28" t="s">
        <v>38</v>
      </c>
      <c r="R690" s="29" t="s">
        <v>38</v>
      </c>
      <c r="S690" s="28" t="s">
        <v>65</v>
      </c>
      <c r="T690" s="28" t="s">
        <v>38</v>
      </c>
      <c r="U690" s="5" t="s">
        <v>38</v>
      </c>
      <c r="V690" s="28" t="s">
        <v>301</v>
      </c>
      <c r="W690" s="7" t="s">
        <v>38</v>
      </c>
      <c r="X690" s="7" t="s">
        <v>38</v>
      </c>
      <c r="Y690" s="5" t="s">
        <v>38</v>
      </c>
      <c r="Z690" s="5" t="s">
        <v>38</v>
      </c>
      <c r="AA690" s="6" t="s">
        <v>38</v>
      </c>
      <c r="AB690" s="6" t="s">
        <v>38</v>
      </c>
      <c r="AC690" s="6" t="s">
        <v>38</v>
      </c>
      <c r="AD690" s="6" t="s">
        <v>38</v>
      </c>
      <c r="AE690" s="6" t="s">
        <v>38</v>
      </c>
    </row>
    <row r="691">
      <c r="A691" s="28" t="s">
        <v>2038</v>
      </c>
      <c r="B691" s="6" t="s">
        <v>2039</v>
      </c>
      <c r="C691" s="6" t="s">
        <v>2028</v>
      </c>
      <c r="D691" s="7" t="s">
        <v>2029</v>
      </c>
      <c r="E691" s="28" t="s">
        <v>2030</v>
      </c>
      <c r="F691" s="5" t="s">
        <v>44</v>
      </c>
      <c r="G691" s="6" t="s">
        <v>61</v>
      </c>
      <c r="H691" s="6" t="s">
        <v>38</v>
      </c>
      <c r="I691" s="6" t="s">
        <v>38</v>
      </c>
      <c r="J691" s="8" t="s">
        <v>309</v>
      </c>
      <c r="K691" s="5" t="s">
        <v>310</v>
      </c>
      <c r="L691" s="7" t="s">
        <v>311</v>
      </c>
      <c r="M691" s="9">
        <v>629000</v>
      </c>
      <c r="N691" s="5" t="s">
        <v>221</v>
      </c>
      <c r="O691" s="32">
        <v>43740.7148231134</v>
      </c>
      <c r="P691" s="33">
        <v>43743.2703444097</v>
      </c>
      <c r="Q691" s="28" t="s">
        <v>38</v>
      </c>
      <c r="R691" s="29" t="s">
        <v>38</v>
      </c>
      <c r="S691" s="28" t="s">
        <v>65</v>
      </c>
      <c r="T691" s="28" t="s">
        <v>38</v>
      </c>
      <c r="U691" s="5" t="s">
        <v>38</v>
      </c>
      <c r="V691" s="28" t="s">
        <v>301</v>
      </c>
      <c r="W691" s="7" t="s">
        <v>38</v>
      </c>
      <c r="X691" s="7" t="s">
        <v>38</v>
      </c>
      <c r="Y691" s="5" t="s">
        <v>38</v>
      </c>
      <c r="Z691" s="5" t="s">
        <v>38</v>
      </c>
      <c r="AA691" s="6" t="s">
        <v>38</v>
      </c>
      <c r="AB691" s="6" t="s">
        <v>38</v>
      </c>
      <c r="AC691" s="6" t="s">
        <v>38</v>
      </c>
      <c r="AD691" s="6" t="s">
        <v>38</v>
      </c>
      <c r="AE691" s="6" t="s">
        <v>38</v>
      </c>
    </row>
    <row r="692">
      <c r="A692" s="28" t="s">
        <v>2040</v>
      </c>
      <c r="B692" s="6" t="s">
        <v>2041</v>
      </c>
      <c r="C692" s="6" t="s">
        <v>2028</v>
      </c>
      <c r="D692" s="7" t="s">
        <v>2029</v>
      </c>
      <c r="E692" s="28" t="s">
        <v>2030</v>
      </c>
      <c r="F692" s="5" t="s">
        <v>44</v>
      </c>
      <c r="G692" s="6" t="s">
        <v>61</v>
      </c>
      <c r="H692" s="6" t="s">
        <v>38</v>
      </c>
      <c r="I692" s="6" t="s">
        <v>38</v>
      </c>
      <c r="J692" s="8" t="s">
        <v>318</v>
      </c>
      <c r="K692" s="5" t="s">
        <v>319</v>
      </c>
      <c r="L692" s="7" t="s">
        <v>320</v>
      </c>
      <c r="M692" s="9">
        <v>630000</v>
      </c>
      <c r="N692" s="5" t="s">
        <v>221</v>
      </c>
      <c r="O692" s="32">
        <v>43740.7148231134</v>
      </c>
      <c r="P692" s="33">
        <v>43743.2703444097</v>
      </c>
      <c r="Q692" s="28" t="s">
        <v>38</v>
      </c>
      <c r="R692" s="29" t="s">
        <v>38</v>
      </c>
      <c r="S692" s="28" t="s">
        <v>65</v>
      </c>
      <c r="T692" s="28" t="s">
        <v>38</v>
      </c>
      <c r="U692" s="5" t="s">
        <v>38</v>
      </c>
      <c r="V692" s="28" t="s">
        <v>301</v>
      </c>
      <c r="W692" s="7" t="s">
        <v>38</v>
      </c>
      <c r="X692" s="7" t="s">
        <v>38</v>
      </c>
      <c r="Y692" s="5" t="s">
        <v>38</v>
      </c>
      <c r="Z692" s="5" t="s">
        <v>38</v>
      </c>
      <c r="AA692" s="6" t="s">
        <v>38</v>
      </c>
      <c r="AB692" s="6" t="s">
        <v>38</v>
      </c>
      <c r="AC692" s="6" t="s">
        <v>38</v>
      </c>
      <c r="AD692" s="6" t="s">
        <v>38</v>
      </c>
      <c r="AE692" s="6" t="s">
        <v>38</v>
      </c>
    </row>
    <row r="693">
      <c r="A693" s="28" t="s">
        <v>2042</v>
      </c>
      <c r="B693" s="6" t="s">
        <v>2043</v>
      </c>
      <c r="C693" s="6" t="s">
        <v>2028</v>
      </c>
      <c r="D693" s="7" t="s">
        <v>2029</v>
      </c>
      <c r="E693" s="28" t="s">
        <v>2030</v>
      </c>
      <c r="F693" s="5" t="s">
        <v>44</v>
      </c>
      <c r="G693" s="6" t="s">
        <v>61</v>
      </c>
      <c r="H693" s="6" t="s">
        <v>38</v>
      </c>
      <c r="I693" s="6" t="s">
        <v>38</v>
      </c>
      <c r="J693" s="8" t="s">
        <v>690</v>
      </c>
      <c r="K693" s="5" t="s">
        <v>691</v>
      </c>
      <c r="L693" s="7" t="s">
        <v>692</v>
      </c>
      <c r="M693" s="9">
        <v>631000</v>
      </c>
      <c r="N693" s="5" t="s">
        <v>221</v>
      </c>
      <c r="O693" s="32">
        <v>43740.7148232986</v>
      </c>
      <c r="P693" s="33">
        <v>43743.2703445949</v>
      </c>
      <c r="Q693" s="28" t="s">
        <v>38</v>
      </c>
      <c r="R693" s="29" t="s">
        <v>38</v>
      </c>
      <c r="S693" s="28" t="s">
        <v>65</v>
      </c>
      <c r="T693" s="28" t="s">
        <v>38</v>
      </c>
      <c r="U693" s="5" t="s">
        <v>38</v>
      </c>
      <c r="V693" s="28" t="s">
        <v>693</v>
      </c>
      <c r="W693" s="7" t="s">
        <v>38</v>
      </c>
      <c r="X693" s="7" t="s">
        <v>38</v>
      </c>
      <c r="Y693" s="5" t="s">
        <v>38</v>
      </c>
      <c r="Z693" s="5" t="s">
        <v>38</v>
      </c>
      <c r="AA693" s="6" t="s">
        <v>38</v>
      </c>
      <c r="AB693" s="6" t="s">
        <v>38</v>
      </c>
      <c r="AC693" s="6" t="s">
        <v>38</v>
      </c>
      <c r="AD693" s="6" t="s">
        <v>38</v>
      </c>
      <c r="AE693" s="6" t="s">
        <v>38</v>
      </c>
    </row>
    <row r="694">
      <c r="A694" s="28" t="s">
        <v>2044</v>
      </c>
      <c r="B694" s="6" t="s">
        <v>2045</v>
      </c>
      <c r="C694" s="6" t="s">
        <v>2028</v>
      </c>
      <c r="D694" s="7" t="s">
        <v>2029</v>
      </c>
      <c r="E694" s="28" t="s">
        <v>2030</v>
      </c>
      <c r="F694" s="5" t="s">
        <v>449</v>
      </c>
      <c r="G694" s="6" t="s">
        <v>260</v>
      </c>
      <c r="H694" s="6" t="s">
        <v>38</v>
      </c>
      <c r="I694" s="6" t="s">
        <v>38</v>
      </c>
      <c r="J694" s="8" t="s">
        <v>987</v>
      </c>
      <c r="K694" s="5" t="s">
        <v>988</v>
      </c>
      <c r="L694" s="7" t="s">
        <v>989</v>
      </c>
      <c r="M694" s="9">
        <v>6320</v>
      </c>
      <c r="N694" s="5" t="s">
        <v>928</v>
      </c>
      <c r="O694" s="32">
        <v>43740.7148232986</v>
      </c>
      <c r="P694" s="33">
        <v>43743.3162077894</v>
      </c>
      <c r="Q694" s="28" t="s">
        <v>38</v>
      </c>
      <c r="R694" s="29" t="s">
        <v>38</v>
      </c>
      <c r="S694" s="28" t="s">
        <v>83</v>
      </c>
      <c r="T694" s="28" t="s">
        <v>2046</v>
      </c>
      <c r="U694" s="5" t="s">
        <v>2047</v>
      </c>
      <c r="V694" s="28" t="s">
        <v>84</v>
      </c>
      <c r="W694" s="7" t="s">
        <v>38</v>
      </c>
      <c r="X694" s="7" t="s">
        <v>38</v>
      </c>
      <c r="Y694" s="5" t="s">
        <v>456</v>
      </c>
      <c r="Z694" s="5" t="s">
        <v>38</v>
      </c>
      <c r="AA694" s="6" t="s">
        <v>38</v>
      </c>
      <c r="AB694" s="6" t="s">
        <v>38</v>
      </c>
      <c r="AC694" s="6" t="s">
        <v>38</v>
      </c>
      <c r="AD694" s="6" t="s">
        <v>38</v>
      </c>
      <c r="AE694" s="6" t="s">
        <v>38</v>
      </c>
    </row>
    <row r="695">
      <c r="A695" s="28" t="s">
        <v>2048</v>
      </c>
      <c r="B695" s="6" t="s">
        <v>2049</v>
      </c>
      <c r="C695" s="6" t="s">
        <v>2028</v>
      </c>
      <c r="D695" s="7" t="s">
        <v>2029</v>
      </c>
      <c r="E695" s="28" t="s">
        <v>2030</v>
      </c>
      <c r="F695" s="5" t="s">
        <v>217</v>
      </c>
      <c r="G695" s="6" t="s">
        <v>260</v>
      </c>
      <c r="H695" s="6" t="s">
        <v>38</v>
      </c>
      <c r="I695" s="6" t="s">
        <v>38</v>
      </c>
      <c r="J695" s="8" t="s">
        <v>1531</v>
      </c>
      <c r="K695" s="5" t="s">
        <v>1532</v>
      </c>
      <c r="L695" s="7" t="s">
        <v>1533</v>
      </c>
      <c r="M695" s="9">
        <v>6330</v>
      </c>
      <c r="N695" s="5" t="s">
        <v>48</v>
      </c>
      <c r="O695" s="32">
        <v>43740.7148234607</v>
      </c>
      <c r="P695" s="33">
        <v>43743.2703447917</v>
      </c>
      <c r="Q695" s="28" t="s">
        <v>38</v>
      </c>
      <c r="R695" s="29" t="s">
        <v>38</v>
      </c>
      <c r="S695" s="28" t="s">
        <v>83</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2050</v>
      </c>
      <c r="B696" s="6" t="s">
        <v>789</v>
      </c>
      <c r="C696" s="6" t="s">
        <v>2028</v>
      </c>
      <c r="D696" s="7" t="s">
        <v>2029</v>
      </c>
      <c r="E696" s="28" t="s">
        <v>2030</v>
      </c>
      <c r="F696" s="5" t="s">
        <v>217</v>
      </c>
      <c r="G696" s="6" t="s">
        <v>260</v>
      </c>
      <c r="H696" s="6" t="s">
        <v>38</v>
      </c>
      <c r="I696" s="6" t="s">
        <v>38</v>
      </c>
      <c r="J696" s="8" t="s">
        <v>381</v>
      </c>
      <c r="K696" s="5" t="s">
        <v>382</v>
      </c>
      <c r="L696" s="7" t="s">
        <v>383</v>
      </c>
      <c r="M696" s="9">
        <v>6340</v>
      </c>
      <c r="N696" s="5" t="s">
        <v>221</v>
      </c>
      <c r="O696" s="32">
        <v>43740.7148234607</v>
      </c>
      <c r="P696" s="33">
        <v>43743.2703449421</v>
      </c>
      <c r="Q696" s="28" t="s">
        <v>38</v>
      </c>
      <c r="R696" s="29" t="s">
        <v>38</v>
      </c>
      <c r="S696" s="28" t="s">
        <v>65</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2051</v>
      </c>
      <c r="B697" s="6" t="s">
        <v>794</v>
      </c>
      <c r="C697" s="6" t="s">
        <v>2028</v>
      </c>
      <c r="D697" s="7" t="s">
        <v>2029</v>
      </c>
      <c r="E697" s="28" t="s">
        <v>2030</v>
      </c>
      <c r="F697" s="5" t="s">
        <v>217</v>
      </c>
      <c r="G697" s="6" t="s">
        <v>260</v>
      </c>
      <c r="H697" s="6" t="s">
        <v>38</v>
      </c>
      <c r="I697" s="6" t="s">
        <v>38</v>
      </c>
      <c r="J697" s="8" t="s">
        <v>386</v>
      </c>
      <c r="K697" s="5" t="s">
        <v>387</v>
      </c>
      <c r="L697" s="7" t="s">
        <v>388</v>
      </c>
      <c r="M697" s="9">
        <v>6350</v>
      </c>
      <c r="N697" s="5" t="s">
        <v>221</v>
      </c>
      <c r="O697" s="32">
        <v>43740.7148236458</v>
      </c>
      <c r="P697" s="33">
        <v>43743.2703449421</v>
      </c>
      <c r="Q697" s="28" t="s">
        <v>38</v>
      </c>
      <c r="R697" s="29" t="s">
        <v>38</v>
      </c>
      <c r="S697" s="28" t="s">
        <v>65</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2052</v>
      </c>
      <c r="B698" s="6" t="s">
        <v>390</v>
      </c>
      <c r="C698" s="6" t="s">
        <v>2028</v>
      </c>
      <c r="D698" s="7" t="s">
        <v>2029</v>
      </c>
      <c r="E698" s="28" t="s">
        <v>2030</v>
      </c>
      <c r="F698" s="5" t="s">
        <v>217</v>
      </c>
      <c r="G698" s="6" t="s">
        <v>260</v>
      </c>
      <c r="H698" s="6" t="s">
        <v>38</v>
      </c>
      <c r="I698" s="6" t="s">
        <v>38</v>
      </c>
      <c r="J698" s="8" t="s">
        <v>391</v>
      </c>
      <c r="K698" s="5" t="s">
        <v>392</v>
      </c>
      <c r="L698" s="7" t="s">
        <v>291</v>
      </c>
      <c r="M698" s="9">
        <v>6360</v>
      </c>
      <c r="N698" s="5" t="s">
        <v>221</v>
      </c>
      <c r="O698" s="32">
        <v>43740.7148236458</v>
      </c>
      <c r="P698" s="33">
        <v>43743.2703392014</v>
      </c>
      <c r="Q698" s="28" t="s">
        <v>38</v>
      </c>
      <c r="R698" s="29" t="s">
        <v>38</v>
      </c>
      <c r="S698" s="28" t="s">
        <v>65</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2053</v>
      </c>
      <c r="B699" s="6" t="s">
        <v>2054</v>
      </c>
      <c r="C699" s="6" t="s">
        <v>2028</v>
      </c>
      <c r="D699" s="7" t="s">
        <v>2029</v>
      </c>
      <c r="E699" s="28" t="s">
        <v>2030</v>
      </c>
      <c r="F699" s="5" t="s">
        <v>217</v>
      </c>
      <c r="G699" s="6" t="s">
        <v>260</v>
      </c>
      <c r="H699" s="6" t="s">
        <v>38</v>
      </c>
      <c r="I699" s="6" t="s">
        <v>38</v>
      </c>
      <c r="J699" s="8" t="s">
        <v>218</v>
      </c>
      <c r="K699" s="5" t="s">
        <v>219</v>
      </c>
      <c r="L699" s="7" t="s">
        <v>220</v>
      </c>
      <c r="M699" s="9">
        <v>6370</v>
      </c>
      <c r="N699" s="5" t="s">
        <v>221</v>
      </c>
      <c r="O699" s="32">
        <v>43740.7148238426</v>
      </c>
      <c r="P699" s="33">
        <v>43746.2850352662</v>
      </c>
      <c r="Q699" s="28" t="s">
        <v>38</v>
      </c>
      <c r="R699" s="29" t="s">
        <v>38</v>
      </c>
      <c r="S699" s="28" t="s">
        <v>65</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2055</v>
      </c>
      <c r="B700" s="6" t="s">
        <v>2056</v>
      </c>
      <c r="C700" s="6" t="s">
        <v>2028</v>
      </c>
      <c r="D700" s="7" t="s">
        <v>2029</v>
      </c>
      <c r="E700" s="28" t="s">
        <v>2030</v>
      </c>
      <c r="F700" s="5" t="s">
        <v>217</v>
      </c>
      <c r="G700" s="6" t="s">
        <v>260</v>
      </c>
      <c r="H700" s="6" t="s">
        <v>38</v>
      </c>
      <c r="I700" s="6" t="s">
        <v>38</v>
      </c>
      <c r="J700" s="8" t="s">
        <v>224</v>
      </c>
      <c r="K700" s="5" t="s">
        <v>225</v>
      </c>
      <c r="L700" s="7" t="s">
        <v>226</v>
      </c>
      <c r="M700" s="9">
        <v>6380</v>
      </c>
      <c r="N700" s="5" t="s">
        <v>221</v>
      </c>
      <c r="O700" s="32">
        <v>43740.7148238426</v>
      </c>
      <c r="P700" s="33">
        <v>43746.2850354514</v>
      </c>
      <c r="Q700" s="28" t="s">
        <v>38</v>
      </c>
      <c r="R700" s="29" t="s">
        <v>38</v>
      </c>
      <c r="S700" s="28" t="s">
        <v>65</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2057</v>
      </c>
      <c r="B701" s="6" t="s">
        <v>2058</v>
      </c>
      <c r="C701" s="6" t="s">
        <v>2028</v>
      </c>
      <c r="D701" s="7" t="s">
        <v>2029</v>
      </c>
      <c r="E701" s="28" t="s">
        <v>2030</v>
      </c>
      <c r="F701" s="5" t="s">
        <v>217</v>
      </c>
      <c r="G701" s="6" t="s">
        <v>260</v>
      </c>
      <c r="H701" s="6" t="s">
        <v>38</v>
      </c>
      <c r="I701" s="6" t="s">
        <v>38</v>
      </c>
      <c r="J701" s="8" t="s">
        <v>229</v>
      </c>
      <c r="K701" s="5" t="s">
        <v>230</v>
      </c>
      <c r="L701" s="7" t="s">
        <v>231</v>
      </c>
      <c r="M701" s="9">
        <v>6390</v>
      </c>
      <c r="N701" s="5" t="s">
        <v>221</v>
      </c>
      <c r="O701" s="32">
        <v>43740.7148239931</v>
      </c>
      <c r="P701" s="33">
        <v>43746.2850356134</v>
      </c>
      <c r="Q701" s="28" t="s">
        <v>38</v>
      </c>
      <c r="R701" s="29" t="s">
        <v>38</v>
      </c>
      <c r="S701" s="28" t="s">
        <v>65</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2059</v>
      </c>
      <c r="B702" s="6" t="s">
        <v>2060</v>
      </c>
      <c r="C702" s="6" t="s">
        <v>2028</v>
      </c>
      <c r="D702" s="7" t="s">
        <v>2029</v>
      </c>
      <c r="E702" s="28" t="s">
        <v>2030</v>
      </c>
      <c r="F702" s="5" t="s">
        <v>217</v>
      </c>
      <c r="G702" s="6" t="s">
        <v>260</v>
      </c>
      <c r="H702" s="6" t="s">
        <v>38</v>
      </c>
      <c r="I702" s="6" t="s">
        <v>38</v>
      </c>
      <c r="J702" s="8" t="s">
        <v>234</v>
      </c>
      <c r="K702" s="5" t="s">
        <v>235</v>
      </c>
      <c r="L702" s="7" t="s">
        <v>236</v>
      </c>
      <c r="M702" s="9">
        <v>6400</v>
      </c>
      <c r="N702" s="5" t="s">
        <v>221</v>
      </c>
      <c r="O702" s="32">
        <v>43740.7148239931</v>
      </c>
      <c r="P702" s="33">
        <v>43746.2850359606</v>
      </c>
      <c r="Q702" s="28" t="s">
        <v>38</v>
      </c>
      <c r="R702" s="29" t="s">
        <v>38</v>
      </c>
      <c r="S702" s="28" t="s">
        <v>65</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2061</v>
      </c>
      <c r="B703" s="6" t="s">
        <v>2062</v>
      </c>
      <c r="C703" s="6" t="s">
        <v>2028</v>
      </c>
      <c r="D703" s="7" t="s">
        <v>2029</v>
      </c>
      <c r="E703" s="28" t="s">
        <v>2030</v>
      </c>
      <c r="F703" s="5" t="s">
        <v>217</v>
      </c>
      <c r="G703" s="6" t="s">
        <v>260</v>
      </c>
      <c r="H703" s="6" t="s">
        <v>38</v>
      </c>
      <c r="I703" s="6" t="s">
        <v>38</v>
      </c>
      <c r="J703" s="8" t="s">
        <v>239</v>
      </c>
      <c r="K703" s="5" t="s">
        <v>240</v>
      </c>
      <c r="L703" s="7" t="s">
        <v>241</v>
      </c>
      <c r="M703" s="9">
        <v>6410</v>
      </c>
      <c r="N703" s="5" t="s">
        <v>221</v>
      </c>
      <c r="O703" s="32">
        <v>43740.7148241898</v>
      </c>
      <c r="P703" s="33">
        <v>43746.2850320255</v>
      </c>
      <c r="Q703" s="28" t="s">
        <v>38</v>
      </c>
      <c r="R703" s="29" t="s">
        <v>38</v>
      </c>
      <c r="S703" s="28" t="s">
        <v>65</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2063</v>
      </c>
      <c r="B704" s="6" t="s">
        <v>2064</v>
      </c>
      <c r="C704" s="6" t="s">
        <v>2028</v>
      </c>
      <c r="D704" s="7" t="s">
        <v>2029</v>
      </c>
      <c r="E704" s="28" t="s">
        <v>2030</v>
      </c>
      <c r="F704" s="5" t="s">
        <v>217</v>
      </c>
      <c r="G704" s="6" t="s">
        <v>260</v>
      </c>
      <c r="H704" s="6" t="s">
        <v>38</v>
      </c>
      <c r="I704" s="6" t="s">
        <v>38</v>
      </c>
      <c r="J704" s="8" t="s">
        <v>244</v>
      </c>
      <c r="K704" s="5" t="s">
        <v>245</v>
      </c>
      <c r="L704" s="7" t="s">
        <v>246</v>
      </c>
      <c r="M704" s="9">
        <v>6420</v>
      </c>
      <c r="N704" s="5" t="s">
        <v>221</v>
      </c>
      <c r="O704" s="32">
        <v>43740.7148241898</v>
      </c>
      <c r="P704" s="33">
        <v>43746.2850321759</v>
      </c>
      <c r="Q704" s="28" t="s">
        <v>38</v>
      </c>
      <c r="R704" s="29" t="s">
        <v>38</v>
      </c>
      <c r="S704" s="28" t="s">
        <v>65</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2065</v>
      </c>
      <c r="B705" s="6" t="s">
        <v>2066</v>
      </c>
      <c r="C705" s="6" t="s">
        <v>2028</v>
      </c>
      <c r="D705" s="7" t="s">
        <v>2029</v>
      </c>
      <c r="E705" s="28" t="s">
        <v>2030</v>
      </c>
      <c r="F705" s="5" t="s">
        <v>217</v>
      </c>
      <c r="G705" s="6" t="s">
        <v>260</v>
      </c>
      <c r="H705" s="6" t="s">
        <v>38</v>
      </c>
      <c r="I705" s="6" t="s">
        <v>38</v>
      </c>
      <c r="J705" s="8" t="s">
        <v>249</v>
      </c>
      <c r="K705" s="5" t="s">
        <v>250</v>
      </c>
      <c r="L705" s="7" t="s">
        <v>251</v>
      </c>
      <c r="M705" s="9">
        <v>6430</v>
      </c>
      <c r="N705" s="5" t="s">
        <v>221</v>
      </c>
      <c r="O705" s="32">
        <v>43740.7148243866</v>
      </c>
      <c r="P705" s="33">
        <v>43746.2850323727</v>
      </c>
      <c r="Q705" s="28" t="s">
        <v>38</v>
      </c>
      <c r="R705" s="29" t="s">
        <v>38</v>
      </c>
      <c r="S705" s="28" t="s">
        <v>65</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2067</v>
      </c>
      <c r="B706" s="6" t="s">
        <v>2068</v>
      </c>
      <c r="C706" s="6" t="s">
        <v>2028</v>
      </c>
      <c r="D706" s="7" t="s">
        <v>2029</v>
      </c>
      <c r="E706" s="28" t="s">
        <v>2030</v>
      </c>
      <c r="F706" s="5" t="s">
        <v>217</v>
      </c>
      <c r="G706" s="6" t="s">
        <v>260</v>
      </c>
      <c r="H706" s="6" t="s">
        <v>38</v>
      </c>
      <c r="I706" s="6" t="s">
        <v>38</v>
      </c>
      <c r="J706" s="8" t="s">
        <v>254</v>
      </c>
      <c r="K706" s="5" t="s">
        <v>255</v>
      </c>
      <c r="L706" s="7" t="s">
        <v>256</v>
      </c>
      <c r="M706" s="9">
        <v>6440</v>
      </c>
      <c r="N706" s="5" t="s">
        <v>221</v>
      </c>
      <c r="O706" s="32">
        <v>43740.7148243866</v>
      </c>
      <c r="P706" s="33">
        <v>43746.2850325579</v>
      </c>
      <c r="Q706" s="28" t="s">
        <v>38</v>
      </c>
      <c r="R706" s="29" t="s">
        <v>38</v>
      </c>
      <c r="S706" s="28" t="s">
        <v>65</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2069</v>
      </c>
      <c r="B707" s="6" t="s">
        <v>2070</v>
      </c>
      <c r="C707" s="6" t="s">
        <v>2028</v>
      </c>
      <c r="D707" s="7" t="s">
        <v>2029</v>
      </c>
      <c r="E707" s="28" t="s">
        <v>2030</v>
      </c>
      <c r="F707" s="5" t="s">
        <v>217</v>
      </c>
      <c r="G707" s="6" t="s">
        <v>260</v>
      </c>
      <c r="H707" s="6" t="s">
        <v>38</v>
      </c>
      <c r="I707" s="6" t="s">
        <v>38</v>
      </c>
      <c r="J707" s="8" t="s">
        <v>581</v>
      </c>
      <c r="K707" s="5" t="s">
        <v>582</v>
      </c>
      <c r="L707" s="7" t="s">
        <v>583</v>
      </c>
      <c r="M707" s="9">
        <v>6450</v>
      </c>
      <c r="N707" s="5" t="s">
        <v>221</v>
      </c>
      <c r="O707" s="32">
        <v>43740.714824537</v>
      </c>
      <c r="P707" s="33">
        <v>43743.2703393519</v>
      </c>
      <c r="Q707" s="28" t="s">
        <v>38</v>
      </c>
      <c r="R707" s="29" t="s">
        <v>38</v>
      </c>
      <c r="S707" s="28" t="s">
        <v>65</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2071</v>
      </c>
      <c r="B708" s="6" t="s">
        <v>588</v>
      </c>
      <c r="C708" s="6" t="s">
        <v>2028</v>
      </c>
      <c r="D708" s="7" t="s">
        <v>2029</v>
      </c>
      <c r="E708" s="28" t="s">
        <v>2030</v>
      </c>
      <c r="F708" s="5" t="s">
        <v>217</v>
      </c>
      <c r="G708" s="6" t="s">
        <v>260</v>
      </c>
      <c r="H708" s="6" t="s">
        <v>38</v>
      </c>
      <c r="I708" s="6" t="s">
        <v>38</v>
      </c>
      <c r="J708" s="8" t="s">
        <v>586</v>
      </c>
      <c r="K708" s="5" t="s">
        <v>587</v>
      </c>
      <c r="L708" s="7" t="s">
        <v>588</v>
      </c>
      <c r="M708" s="9">
        <v>6460</v>
      </c>
      <c r="N708" s="5" t="s">
        <v>221</v>
      </c>
      <c r="O708" s="32">
        <v>43740.714824537</v>
      </c>
      <c r="P708" s="33">
        <v>43743.2703395486</v>
      </c>
      <c r="Q708" s="28" t="s">
        <v>38</v>
      </c>
      <c r="R708" s="29" t="s">
        <v>38</v>
      </c>
      <c r="S708" s="28" t="s">
        <v>65</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2072</v>
      </c>
      <c r="B709" s="6" t="s">
        <v>2073</v>
      </c>
      <c r="C709" s="6" t="s">
        <v>2028</v>
      </c>
      <c r="D709" s="7" t="s">
        <v>2029</v>
      </c>
      <c r="E709" s="28" t="s">
        <v>2030</v>
      </c>
      <c r="F709" s="5" t="s">
        <v>217</v>
      </c>
      <c r="G709" s="6" t="s">
        <v>260</v>
      </c>
      <c r="H709" s="6" t="s">
        <v>38</v>
      </c>
      <c r="I709" s="6" t="s">
        <v>38</v>
      </c>
      <c r="J709" s="8" t="s">
        <v>591</v>
      </c>
      <c r="K709" s="5" t="s">
        <v>592</v>
      </c>
      <c r="L709" s="7" t="s">
        <v>593</v>
      </c>
      <c r="M709" s="9">
        <v>6470</v>
      </c>
      <c r="N709" s="5" t="s">
        <v>221</v>
      </c>
      <c r="O709" s="32">
        <v>43740.7148247338</v>
      </c>
      <c r="P709" s="33">
        <v>43743.2703397338</v>
      </c>
      <c r="Q709" s="28" t="s">
        <v>38</v>
      </c>
      <c r="R709" s="29" t="s">
        <v>38</v>
      </c>
      <c r="S709" s="28" t="s">
        <v>65</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2074</v>
      </c>
      <c r="B710" s="6" t="s">
        <v>2075</v>
      </c>
      <c r="C710" s="6" t="s">
        <v>2028</v>
      </c>
      <c r="D710" s="7" t="s">
        <v>2029</v>
      </c>
      <c r="E710" s="28" t="s">
        <v>2030</v>
      </c>
      <c r="F710" s="5" t="s">
        <v>217</v>
      </c>
      <c r="G710" s="6" t="s">
        <v>260</v>
      </c>
      <c r="H710" s="6" t="s">
        <v>38</v>
      </c>
      <c r="I710" s="6" t="s">
        <v>38</v>
      </c>
      <c r="J710" s="8" t="s">
        <v>398</v>
      </c>
      <c r="K710" s="5" t="s">
        <v>399</v>
      </c>
      <c r="L710" s="7" t="s">
        <v>400</v>
      </c>
      <c r="M710" s="9">
        <v>6480</v>
      </c>
      <c r="N710" s="5" t="s">
        <v>55</v>
      </c>
      <c r="O710" s="32">
        <v>43740.714824919</v>
      </c>
      <c r="P710" s="33">
        <v>43746.2850327199</v>
      </c>
      <c r="Q710" s="28" t="s">
        <v>38</v>
      </c>
      <c r="R710" s="29" t="s">
        <v>2076</v>
      </c>
      <c r="S710" s="28" t="s">
        <v>65</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2077</v>
      </c>
      <c r="B711" s="6" t="s">
        <v>2078</v>
      </c>
      <c r="C711" s="6" t="s">
        <v>2028</v>
      </c>
      <c r="D711" s="7" t="s">
        <v>2029</v>
      </c>
      <c r="E711" s="28" t="s">
        <v>2030</v>
      </c>
      <c r="F711" s="5" t="s">
        <v>217</v>
      </c>
      <c r="G711" s="6" t="s">
        <v>260</v>
      </c>
      <c r="H711" s="6" t="s">
        <v>38</v>
      </c>
      <c r="I711" s="6" t="s">
        <v>38</v>
      </c>
      <c r="J711" s="8" t="s">
        <v>403</v>
      </c>
      <c r="K711" s="5" t="s">
        <v>404</v>
      </c>
      <c r="L711" s="7" t="s">
        <v>405</v>
      </c>
      <c r="M711" s="9">
        <v>6490</v>
      </c>
      <c r="N711" s="5" t="s">
        <v>221</v>
      </c>
      <c r="O711" s="32">
        <v>43740.714824919</v>
      </c>
      <c r="P711" s="33">
        <v>43746.2850329051</v>
      </c>
      <c r="Q711" s="28" t="s">
        <v>38</v>
      </c>
      <c r="R711" s="29" t="s">
        <v>38</v>
      </c>
      <c r="S711" s="28" t="s">
        <v>65</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2079</v>
      </c>
      <c r="B712" s="6" t="s">
        <v>2080</v>
      </c>
      <c r="C712" s="6" t="s">
        <v>2028</v>
      </c>
      <c r="D712" s="7" t="s">
        <v>2029</v>
      </c>
      <c r="E712" s="28" t="s">
        <v>2030</v>
      </c>
      <c r="F712" s="5" t="s">
        <v>217</v>
      </c>
      <c r="G712" s="6" t="s">
        <v>260</v>
      </c>
      <c r="H712" s="6" t="s">
        <v>38</v>
      </c>
      <c r="I712" s="6" t="s">
        <v>38</v>
      </c>
      <c r="J712" s="8" t="s">
        <v>408</v>
      </c>
      <c r="K712" s="5" t="s">
        <v>409</v>
      </c>
      <c r="L712" s="7" t="s">
        <v>410</v>
      </c>
      <c r="M712" s="9">
        <v>6500</v>
      </c>
      <c r="N712" s="5" t="s">
        <v>221</v>
      </c>
      <c r="O712" s="32">
        <v>43740.714825081</v>
      </c>
      <c r="P712" s="33">
        <v>43746.2850331018</v>
      </c>
      <c r="Q712" s="28" t="s">
        <v>38</v>
      </c>
      <c r="R712" s="29" t="s">
        <v>38</v>
      </c>
      <c r="S712" s="28" t="s">
        <v>65</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2081</v>
      </c>
      <c r="B713" s="6" t="s">
        <v>2082</v>
      </c>
      <c r="C713" s="6" t="s">
        <v>2028</v>
      </c>
      <c r="D713" s="7" t="s">
        <v>2029</v>
      </c>
      <c r="E713" s="28" t="s">
        <v>2030</v>
      </c>
      <c r="F713" s="5" t="s">
        <v>217</v>
      </c>
      <c r="G713" s="6" t="s">
        <v>260</v>
      </c>
      <c r="H713" s="6" t="s">
        <v>38</v>
      </c>
      <c r="I713" s="6" t="s">
        <v>38</v>
      </c>
      <c r="J713" s="8" t="s">
        <v>413</v>
      </c>
      <c r="K713" s="5" t="s">
        <v>414</v>
      </c>
      <c r="L713" s="7" t="s">
        <v>415</v>
      </c>
      <c r="M713" s="9">
        <v>6510</v>
      </c>
      <c r="N713" s="5" t="s">
        <v>221</v>
      </c>
      <c r="O713" s="32">
        <v>43740.714825081</v>
      </c>
      <c r="P713" s="33">
        <v>43746.2850332523</v>
      </c>
      <c r="Q713" s="28" t="s">
        <v>38</v>
      </c>
      <c r="R713" s="29" t="s">
        <v>38</v>
      </c>
      <c r="S713" s="28" t="s">
        <v>65</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2083</v>
      </c>
      <c r="B714" s="6" t="s">
        <v>2084</v>
      </c>
      <c r="C714" s="6" t="s">
        <v>2028</v>
      </c>
      <c r="D714" s="7" t="s">
        <v>2029</v>
      </c>
      <c r="E714" s="28" t="s">
        <v>2030</v>
      </c>
      <c r="F714" s="5" t="s">
        <v>217</v>
      </c>
      <c r="G714" s="6" t="s">
        <v>260</v>
      </c>
      <c r="H714" s="6" t="s">
        <v>38</v>
      </c>
      <c r="I714" s="6" t="s">
        <v>38</v>
      </c>
      <c r="J714" s="8" t="s">
        <v>608</v>
      </c>
      <c r="K714" s="5" t="s">
        <v>609</v>
      </c>
      <c r="L714" s="7" t="s">
        <v>607</v>
      </c>
      <c r="M714" s="9">
        <v>6520</v>
      </c>
      <c r="N714" s="5" t="s">
        <v>221</v>
      </c>
      <c r="O714" s="32">
        <v>43740.7148252662</v>
      </c>
      <c r="P714" s="33">
        <v>43746.2850334491</v>
      </c>
      <c r="Q714" s="28" t="s">
        <v>38</v>
      </c>
      <c r="R714" s="29" t="s">
        <v>38</v>
      </c>
      <c r="S714" s="28" t="s">
        <v>65</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2085</v>
      </c>
      <c r="B715" s="6" t="s">
        <v>2086</v>
      </c>
      <c r="C715" s="6" t="s">
        <v>2028</v>
      </c>
      <c r="D715" s="7" t="s">
        <v>2029</v>
      </c>
      <c r="E715" s="28" t="s">
        <v>2030</v>
      </c>
      <c r="F715" s="5" t="s">
        <v>217</v>
      </c>
      <c r="G715" s="6" t="s">
        <v>260</v>
      </c>
      <c r="H715" s="6" t="s">
        <v>38</v>
      </c>
      <c r="I715" s="6" t="s">
        <v>38</v>
      </c>
      <c r="J715" s="8" t="s">
        <v>418</v>
      </c>
      <c r="K715" s="5" t="s">
        <v>419</v>
      </c>
      <c r="L715" s="7" t="s">
        <v>420</v>
      </c>
      <c r="M715" s="9">
        <v>6530</v>
      </c>
      <c r="N715" s="5" t="s">
        <v>221</v>
      </c>
      <c r="O715" s="32">
        <v>43740.714825463</v>
      </c>
      <c r="P715" s="33">
        <v>43746.2850336458</v>
      </c>
      <c r="Q715" s="28" t="s">
        <v>38</v>
      </c>
      <c r="R715" s="29" t="s">
        <v>38</v>
      </c>
      <c r="S715" s="28" t="s">
        <v>65</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2087</v>
      </c>
      <c r="B716" s="6" t="s">
        <v>2088</v>
      </c>
      <c r="C716" s="6" t="s">
        <v>2028</v>
      </c>
      <c r="D716" s="7" t="s">
        <v>2029</v>
      </c>
      <c r="E716" s="28" t="s">
        <v>2030</v>
      </c>
      <c r="F716" s="5" t="s">
        <v>217</v>
      </c>
      <c r="G716" s="6" t="s">
        <v>260</v>
      </c>
      <c r="H716" s="6" t="s">
        <v>38</v>
      </c>
      <c r="I716" s="6" t="s">
        <v>38</v>
      </c>
      <c r="J716" s="8" t="s">
        <v>423</v>
      </c>
      <c r="K716" s="5" t="s">
        <v>424</v>
      </c>
      <c r="L716" s="7" t="s">
        <v>425</v>
      </c>
      <c r="M716" s="9">
        <v>6540</v>
      </c>
      <c r="N716" s="5" t="s">
        <v>221</v>
      </c>
      <c r="O716" s="32">
        <v>43740.714825463</v>
      </c>
      <c r="P716" s="33">
        <v>43746.2850337963</v>
      </c>
      <c r="Q716" s="28" t="s">
        <v>38</v>
      </c>
      <c r="R716" s="29" t="s">
        <v>38</v>
      </c>
      <c r="S716" s="28" t="s">
        <v>65</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2089</v>
      </c>
      <c r="B717" s="6" t="s">
        <v>2090</v>
      </c>
      <c r="C717" s="6" t="s">
        <v>2028</v>
      </c>
      <c r="D717" s="7" t="s">
        <v>2029</v>
      </c>
      <c r="E717" s="28" t="s">
        <v>2030</v>
      </c>
      <c r="F717" s="5" t="s">
        <v>217</v>
      </c>
      <c r="G717" s="6" t="s">
        <v>260</v>
      </c>
      <c r="H717" s="6" t="s">
        <v>38</v>
      </c>
      <c r="I717" s="6" t="s">
        <v>38</v>
      </c>
      <c r="J717" s="8" t="s">
        <v>616</v>
      </c>
      <c r="K717" s="5" t="s">
        <v>617</v>
      </c>
      <c r="L717" s="7" t="s">
        <v>618</v>
      </c>
      <c r="M717" s="9">
        <v>6550</v>
      </c>
      <c r="N717" s="5" t="s">
        <v>221</v>
      </c>
      <c r="O717" s="32">
        <v>43740.7148256597</v>
      </c>
      <c r="P717" s="33">
        <v>43746.2850339931</v>
      </c>
      <c r="Q717" s="28" t="s">
        <v>38</v>
      </c>
      <c r="R717" s="29" t="s">
        <v>38</v>
      </c>
      <c r="S717" s="28" t="s">
        <v>65</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2091</v>
      </c>
      <c r="B718" s="6" t="s">
        <v>2092</v>
      </c>
      <c r="C718" s="6" t="s">
        <v>2028</v>
      </c>
      <c r="D718" s="7" t="s">
        <v>2029</v>
      </c>
      <c r="E718" s="28" t="s">
        <v>2030</v>
      </c>
      <c r="F718" s="5" t="s">
        <v>217</v>
      </c>
      <c r="G718" s="6" t="s">
        <v>260</v>
      </c>
      <c r="H718" s="6" t="s">
        <v>38</v>
      </c>
      <c r="I718" s="6" t="s">
        <v>38</v>
      </c>
      <c r="J718" s="8" t="s">
        <v>269</v>
      </c>
      <c r="K718" s="5" t="s">
        <v>270</v>
      </c>
      <c r="L718" s="7" t="s">
        <v>271</v>
      </c>
      <c r="M718" s="9">
        <v>6560</v>
      </c>
      <c r="N718" s="5" t="s">
        <v>221</v>
      </c>
      <c r="O718" s="32">
        <v>43740.7148256597</v>
      </c>
      <c r="P718" s="33">
        <v>43743.2703397338</v>
      </c>
      <c r="Q718" s="28" t="s">
        <v>38</v>
      </c>
      <c r="R718" s="29" t="s">
        <v>38</v>
      </c>
      <c r="S718" s="28" t="s">
        <v>65</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2093</v>
      </c>
      <c r="B719" s="6" t="s">
        <v>2094</v>
      </c>
      <c r="C719" s="6" t="s">
        <v>2028</v>
      </c>
      <c r="D719" s="7" t="s">
        <v>2029</v>
      </c>
      <c r="E719" s="28" t="s">
        <v>2030</v>
      </c>
      <c r="F719" s="5" t="s">
        <v>217</v>
      </c>
      <c r="G719" s="6" t="s">
        <v>260</v>
      </c>
      <c r="H719" s="6" t="s">
        <v>38</v>
      </c>
      <c r="I719" s="6" t="s">
        <v>38</v>
      </c>
      <c r="J719" s="8" t="s">
        <v>274</v>
      </c>
      <c r="K719" s="5" t="s">
        <v>275</v>
      </c>
      <c r="L719" s="7" t="s">
        <v>276</v>
      </c>
      <c r="M719" s="9">
        <v>6570</v>
      </c>
      <c r="N719" s="5" t="s">
        <v>221</v>
      </c>
      <c r="O719" s="32">
        <v>43740.7148258102</v>
      </c>
      <c r="P719" s="33">
        <v>43743.2703398958</v>
      </c>
      <c r="Q719" s="28" t="s">
        <v>38</v>
      </c>
      <c r="R719" s="29" t="s">
        <v>38</v>
      </c>
      <c r="S719" s="28" t="s">
        <v>65</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2095</v>
      </c>
      <c r="B720" s="6" t="s">
        <v>2096</v>
      </c>
      <c r="C720" s="6" t="s">
        <v>2028</v>
      </c>
      <c r="D720" s="7" t="s">
        <v>2029</v>
      </c>
      <c r="E720" s="28" t="s">
        <v>2030</v>
      </c>
      <c r="F720" s="5" t="s">
        <v>217</v>
      </c>
      <c r="G720" s="6" t="s">
        <v>260</v>
      </c>
      <c r="H720" s="6" t="s">
        <v>38</v>
      </c>
      <c r="I720" s="6" t="s">
        <v>38</v>
      </c>
      <c r="J720" s="8" t="s">
        <v>279</v>
      </c>
      <c r="K720" s="5" t="s">
        <v>280</v>
      </c>
      <c r="L720" s="7" t="s">
        <v>281</v>
      </c>
      <c r="M720" s="9">
        <v>6580</v>
      </c>
      <c r="N720" s="5" t="s">
        <v>221</v>
      </c>
      <c r="O720" s="32">
        <v>43740.7148260069</v>
      </c>
      <c r="P720" s="33">
        <v>43743.270340081</v>
      </c>
      <c r="Q720" s="28" t="s">
        <v>38</v>
      </c>
      <c r="R720" s="29" t="s">
        <v>38</v>
      </c>
      <c r="S720" s="28" t="s">
        <v>65</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2097</v>
      </c>
      <c r="B721" s="6" t="s">
        <v>626</v>
      </c>
      <c r="C721" s="6" t="s">
        <v>2028</v>
      </c>
      <c r="D721" s="7" t="s">
        <v>2029</v>
      </c>
      <c r="E721" s="28" t="s">
        <v>2030</v>
      </c>
      <c r="F721" s="5" t="s">
        <v>217</v>
      </c>
      <c r="G721" s="6" t="s">
        <v>260</v>
      </c>
      <c r="H721" s="6" t="s">
        <v>38</v>
      </c>
      <c r="I721" s="6" t="s">
        <v>38</v>
      </c>
      <c r="J721" s="8" t="s">
        <v>284</v>
      </c>
      <c r="K721" s="5" t="s">
        <v>285</v>
      </c>
      <c r="L721" s="7" t="s">
        <v>286</v>
      </c>
      <c r="M721" s="9">
        <v>6590</v>
      </c>
      <c r="N721" s="5" t="s">
        <v>221</v>
      </c>
      <c r="O721" s="32">
        <v>43740.7148260069</v>
      </c>
      <c r="P721" s="33">
        <v>43743.2703402778</v>
      </c>
      <c r="Q721" s="28" t="s">
        <v>38</v>
      </c>
      <c r="R721" s="29" t="s">
        <v>38</v>
      </c>
      <c r="S721" s="28" t="s">
        <v>65</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2098</v>
      </c>
      <c r="B722" s="6" t="s">
        <v>2099</v>
      </c>
      <c r="C722" s="6" t="s">
        <v>2028</v>
      </c>
      <c r="D722" s="7" t="s">
        <v>2029</v>
      </c>
      <c r="E722" s="28" t="s">
        <v>2030</v>
      </c>
      <c r="F722" s="5" t="s">
        <v>217</v>
      </c>
      <c r="G722" s="6" t="s">
        <v>260</v>
      </c>
      <c r="H722" s="6" t="s">
        <v>38</v>
      </c>
      <c r="I722" s="6" t="s">
        <v>38</v>
      </c>
      <c r="J722" s="8" t="s">
        <v>497</v>
      </c>
      <c r="K722" s="5" t="s">
        <v>498</v>
      </c>
      <c r="L722" s="7" t="s">
        <v>499</v>
      </c>
      <c r="M722" s="9">
        <v>6600</v>
      </c>
      <c r="N722" s="5" t="s">
        <v>221</v>
      </c>
      <c r="O722" s="32">
        <v>43740.7148261921</v>
      </c>
      <c r="P722" s="33">
        <v>43746.2850341782</v>
      </c>
      <c r="Q722" s="28" t="s">
        <v>38</v>
      </c>
      <c r="R722" s="29" t="s">
        <v>38</v>
      </c>
      <c r="S722" s="28" t="s">
        <v>65</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2100</v>
      </c>
      <c r="B723" s="6" t="s">
        <v>2101</v>
      </c>
      <c r="C723" s="6" t="s">
        <v>2028</v>
      </c>
      <c r="D723" s="7" t="s">
        <v>2029</v>
      </c>
      <c r="E723" s="28" t="s">
        <v>2030</v>
      </c>
      <c r="F723" s="5" t="s">
        <v>217</v>
      </c>
      <c r="G723" s="6" t="s">
        <v>260</v>
      </c>
      <c r="H723" s="6" t="s">
        <v>38</v>
      </c>
      <c r="I723" s="6" t="s">
        <v>38</v>
      </c>
      <c r="J723" s="8" t="s">
        <v>502</v>
      </c>
      <c r="K723" s="5" t="s">
        <v>503</v>
      </c>
      <c r="L723" s="7" t="s">
        <v>504</v>
      </c>
      <c r="M723" s="9">
        <v>6610</v>
      </c>
      <c r="N723" s="5" t="s">
        <v>221</v>
      </c>
      <c r="O723" s="32">
        <v>43740.7148263542</v>
      </c>
      <c r="P723" s="33">
        <v>43746.2850343403</v>
      </c>
      <c r="Q723" s="28" t="s">
        <v>38</v>
      </c>
      <c r="R723" s="29" t="s">
        <v>38</v>
      </c>
      <c r="S723" s="28" t="s">
        <v>65</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2102</v>
      </c>
      <c r="B724" s="6" t="s">
        <v>2103</v>
      </c>
      <c r="C724" s="6" t="s">
        <v>2028</v>
      </c>
      <c r="D724" s="7" t="s">
        <v>2029</v>
      </c>
      <c r="E724" s="28" t="s">
        <v>2030</v>
      </c>
      <c r="F724" s="5" t="s">
        <v>217</v>
      </c>
      <c r="G724" s="6" t="s">
        <v>260</v>
      </c>
      <c r="H724" s="6" t="s">
        <v>38</v>
      </c>
      <c r="I724" s="6" t="s">
        <v>38</v>
      </c>
      <c r="J724" s="8" t="s">
        <v>464</v>
      </c>
      <c r="K724" s="5" t="s">
        <v>465</v>
      </c>
      <c r="L724" s="7" t="s">
        <v>466</v>
      </c>
      <c r="M724" s="9">
        <v>6620</v>
      </c>
      <c r="N724" s="5" t="s">
        <v>221</v>
      </c>
      <c r="O724" s="32">
        <v>43740.7148263542</v>
      </c>
      <c r="P724" s="33">
        <v>43746.2850345255</v>
      </c>
      <c r="Q724" s="28" t="s">
        <v>38</v>
      </c>
      <c r="R724" s="29" t="s">
        <v>38</v>
      </c>
      <c r="S724" s="28" t="s">
        <v>65</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2104</v>
      </c>
      <c r="B725" s="6" t="s">
        <v>2105</v>
      </c>
      <c r="C725" s="6" t="s">
        <v>2028</v>
      </c>
      <c r="D725" s="7" t="s">
        <v>2029</v>
      </c>
      <c r="E725" s="28" t="s">
        <v>2030</v>
      </c>
      <c r="F725" s="5" t="s">
        <v>217</v>
      </c>
      <c r="G725" s="6" t="s">
        <v>260</v>
      </c>
      <c r="H725" s="6" t="s">
        <v>38</v>
      </c>
      <c r="I725" s="6" t="s">
        <v>38</v>
      </c>
      <c r="J725" s="8" t="s">
        <v>372</v>
      </c>
      <c r="K725" s="5" t="s">
        <v>373</v>
      </c>
      <c r="L725" s="7" t="s">
        <v>374</v>
      </c>
      <c r="M725" s="9">
        <v>6630</v>
      </c>
      <c r="N725" s="5" t="s">
        <v>221</v>
      </c>
      <c r="O725" s="32">
        <v>43740.7148265394</v>
      </c>
      <c r="P725" s="33">
        <v>43746.2850345255</v>
      </c>
      <c r="Q725" s="28" t="s">
        <v>38</v>
      </c>
      <c r="R725" s="29" t="s">
        <v>38</v>
      </c>
      <c r="S725" s="28" t="s">
        <v>65</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2106</v>
      </c>
      <c r="B726" s="6" t="s">
        <v>2107</v>
      </c>
      <c r="C726" s="6" t="s">
        <v>2028</v>
      </c>
      <c r="D726" s="7" t="s">
        <v>2029</v>
      </c>
      <c r="E726" s="28" t="s">
        <v>2030</v>
      </c>
      <c r="F726" s="5" t="s">
        <v>217</v>
      </c>
      <c r="G726" s="6" t="s">
        <v>260</v>
      </c>
      <c r="H726" s="6" t="s">
        <v>38</v>
      </c>
      <c r="I726" s="6" t="s">
        <v>38</v>
      </c>
      <c r="J726" s="8" t="s">
        <v>638</v>
      </c>
      <c r="K726" s="5" t="s">
        <v>639</v>
      </c>
      <c r="L726" s="7" t="s">
        <v>640</v>
      </c>
      <c r="M726" s="9">
        <v>6640</v>
      </c>
      <c r="N726" s="5" t="s">
        <v>221</v>
      </c>
      <c r="O726" s="32">
        <v>43740.7148267014</v>
      </c>
      <c r="P726" s="33">
        <v>43746.285034919</v>
      </c>
      <c r="Q726" s="28" t="s">
        <v>38</v>
      </c>
      <c r="R726" s="29" t="s">
        <v>38</v>
      </c>
      <c r="S726" s="28" t="s">
        <v>65</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2108</v>
      </c>
      <c r="B727" s="6" t="s">
        <v>2109</v>
      </c>
      <c r="C727" s="6" t="s">
        <v>2028</v>
      </c>
      <c r="D727" s="7" t="s">
        <v>2029</v>
      </c>
      <c r="E727" s="28" t="s">
        <v>2030</v>
      </c>
      <c r="F727" s="5" t="s">
        <v>217</v>
      </c>
      <c r="G727" s="6" t="s">
        <v>260</v>
      </c>
      <c r="H727" s="6" t="s">
        <v>38</v>
      </c>
      <c r="I727" s="6" t="s">
        <v>38</v>
      </c>
      <c r="J727" s="8" t="s">
        <v>469</v>
      </c>
      <c r="K727" s="5" t="s">
        <v>470</v>
      </c>
      <c r="L727" s="7" t="s">
        <v>471</v>
      </c>
      <c r="M727" s="9">
        <v>6650</v>
      </c>
      <c r="N727" s="5" t="s">
        <v>221</v>
      </c>
      <c r="O727" s="32">
        <v>43740.7148267014</v>
      </c>
      <c r="P727" s="33">
        <v>43746.285034919</v>
      </c>
      <c r="Q727" s="28" t="s">
        <v>38</v>
      </c>
      <c r="R727" s="29" t="s">
        <v>38</v>
      </c>
      <c r="S727" s="28" t="s">
        <v>65</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2110</v>
      </c>
      <c r="B728" s="6" t="s">
        <v>2111</v>
      </c>
      <c r="C728" s="6" t="s">
        <v>2028</v>
      </c>
      <c r="D728" s="7" t="s">
        <v>2029</v>
      </c>
      <c r="E728" s="28" t="s">
        <v>2030</v>
      </c>
      <c r="F728" s="5" t="s">
        <v>217</v>
      </c>
      <c r="G728" s="6" t="s">
        <v>260</v>
      </c>
      <c r="H728" s="6" t="s">
        <v>38</v>
      </c>
      <c r="I728" s="6" t="s">
        <v>38</v>
      </c>
      <c r="J728" s="8" t="s">
        <v>474</v>
      </c>
      <c r="K728" s="5" t="s">
        <v>475</v>
      </c>
      <c r="L728" s="7" t="s">
        <v>291</v>
      </c>
      <c r="M728" s="9">
        <v>6660</v>
      </c>
      <c r="N728" s="5" t="s">
        <v>221</v>
      </c>
      <c r="O728" s="32">
        <v>43740.7148268866</v>
      </c>
      <c r="P728" s="33">
        <v>43746.2850350694</v>
      </c>
      <c r="Q728" s="28" t="s">
        <v>38</v>
      </c>
      <c r="R728" s="29" t="s">
        <v>38</v>
      </c>
      <c r="S728" s="28" t="s">
        <v>65</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2112</v>
      </c>
      <c r="B729" s="6" t="s">
        <v>2113</v>
      </c>
      <c r="C729" s="6" t="s">
        <v>2028</v>
      </c>
      <c r="D729" s="7" t="s">
        <v>2029</v>
      </c>
      <c r="E729" s="28" t="s">
        <v>2030</v>
      </c>
      <c r="F729" s="5" t="s">
        <v>217</v>
      </c>
      <c r="G729" s="6" t="s">
        <v>260</v>
      </c>
      <c r="H729" s="6" t="s">
        <v>38</v>
      </c>
      <c r="I729" s="6" t="s">
        <v>38</v>
      </c>
      <c r="J729" s="8" t="s">
        <v>509</v>
      </c>
      <c r="K729" s="5" t="s">
        <v>510</v>
      </c>
      <c r="L729" s="7" t="s">
        <v>511</v>
      </c>
      <c r="M729" s="9">
        <v>6670</v>
      </c>
      <c r="N729" s="5" t="s">
        <v>221</v>
      </c>
      <c r="O729" s="32">
        <v>43740.7148270833</v>
      </c>
      <c r="P729" s="33">
        <v>43743.2703402778</v>
      </c>
      <c r="Q729" s="28" t="s">
        <v>38</v>
      </c>
      <c r="R729" s="29" t="s">
        <v>38</v>
      </c>
      <c r="S729" s="28" t="s">
        <v>65</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2114</v>
      </c>
      <c r="B730" s="6" t="s">
        <v>2115</v>
      </c>
      <c r="C730" s="6" t="s">
        <v>2028</v>
      </c>
      <c r="D730" s="7" t="s">
        <v>2029</v>
      </c>
      <c r="E730" s="28" t="s">
        <v>2030</v>
      </c>
      <c r="F730" s="5" t="s">
        <v>217</v>
      </c>
      <c r="G730" s="6" t="s">
        <v>260</v>
      </c>
      <c r="H730" s="6" t="s">
        <v>38</v>
      </c>
      <c r="I730" s="6" t="s">
        <v>38</v>
      </c>
      <c r="J730" s="8" t="s">
        <v>480</v>
      </c>
      <c r="K730" s="5" t="s">
        <v>481</v>
      </c>
      <c r="L730" s="7" t="s">
        <v>482</v>
      </c>
      <c r="M730" s="9">
        <v>6680</v>
      </c>
      <c r="N730" s="5" t="s">
        <v>48</v>
      </c>
      <c r="O730" s="32">
        <v>43740.7148272801</v>
      </c>
      <c r="P730" s="33">
        <v>43743.2703404282</v>
      </c>
      <c r="Q730" s="28" t="s">
        <v>38</v>
      </c>
      <c r="R730" s="29" t="s">
        <v>38</v>
      </c>
      <c r="S730" s="28" t="s">
        <v>65</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2116</v>
      </c>
      <c r="B731" s="6" t="s">
        <v>2117</v>
      </c>
      <c r="C731" s="6" t="s">
        <v>2028</v>
      </c>
      <c r="D731" s="7" t="s">
        <v>2029</v>
      </c>
      <c r="E731" s="28" t="s">
        <v>2030</v>
      </c>
      <c r="F731" s="5" t="s">
        <v>217</v>
      </c>
      <c r="G731" s="6" t="s">
        <v>260</v>
      </c>
      <c r="H731" s="6" t="s">
        <v>38</v>
      </c>
      <c r="I731" s="6" t="s">
        <v>38</v>
      </c>
      <c r="J731" s="8" t="s">
        <v>485</v>
      </c>
      <c r="K731" s="5" t="s">
        <v>486</v>
      </c>
      <c r="L731" s="7" t="s">
        <v>487</v>
      </c>
      <c r="M731" s="9">
        <v>6690</v>
      </c>
      <c r="N731" s="5" t="s">
        <v>221</v>
      </c>
      <c r="O731" s="32">
        <v>43740.7148274306</v>
      </c>
      <c r="P731" s="33">
        <v>43743.270340625</v>
      </c>
      <c r="Q731" s="28" t="s">
        <v>38</v>
      </c>
      <c r="R731" s="29" t="s">
        <v>38</v>
      </c>
      <c r="S731" s="28" t="s">
        <v>65</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2118</v>
      </c>
      <c r="B732" s="6" t="s">
        <v>2119</v>
      </c>
      <c r="C732" s="6" t="s">
        <v>2028</v>
      </c>
      <c r="D732" s="7" t="s">
        <v>2029</v>
      </c>
      <c r="E732" s="28" t="s">
        <v>2030</v>
      </c>
      <c r="F732" s="5" t="s">
        <v>217</v>
      </c>
      <c r="G732" s="6" t="s">
        <v>260</v>
      </c>
      <c r="H732" s="6" t="s">
        <v>38</v>
      </c>
      <c r="I732" s="6" t="s">
        <v>38</v>
      </c>
      <c r="J732" s="8" t="s">
        <v>490</v>
      </c>
      <c r="K732" s="5" t="s">
        <v>491</v>
      </c>
      <c r="L732" s="7" t="s">
        <v>492</v>
      </c>
      <c r="M732" s="9">
        <v>6700</v>
      </c>
      <c r="N732" s="5" t="s">
        <v>221</v>
      </c>
      <c r="O732" s="32">
        <v>43740.7148274306</v>
      </c>
      <c r="P732" s="33">
        <v>43743.2703413542</v>
      </c>
      <c r="Q732" s="28" t="s">
        <v>38</v>
      </c>
      <c r="R732" s="29" t="s">
        <v>38</v>
      </c>
      <c r="S732" s="28" t="s">
        <v>65</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2120</v>
      </c>
      <c r="B733" s="6" t="s">
        <v>2121</v>
      </c>
      <c r="C733" s="6" t="s">
        <v>2028</v>
      </c>
      <c r="D733" s="7" t="s">
        <v>2029</v>
      </c>
      <c r="E733" s="28" t="s">
        <v>2030</v>
      </c>
      <c r="F733" s="5" t="s">
        <v>217</v>
      </c>
      <c r="G733" s="6" t="s">
        <v>260</v>
      </c>
      <c r="H733" s="6" t="s">
        <v>38</v>
      </c>
      <c r="I733" s="6" t="s">
        <v>38</v>
      </c>
      <c r="J733" s="8" t="s">
        <v>435</v>
      </c>
      <c r="K733" s="5" t="s">
        <v>436</v>
      </c>
      <c r="L733" s="7" t="s">
        <v>437</v>
      </c>
      <c r="M733" s="9">
        <v>6710</v>
      </c>
      <c r="N733" s="5" t="s">
        <v>221</v>
      </c>
      <c r="O733" s="32">
        <v>43740.7148276273</v>
      </c>
      <c r="P733" s="33">
        <v>43743.2703415162</v>
      </c>
      <c r="Q733" s="28" t="s">
        <v>38</v>
      </c>
      <c r="R733" s="29" t="s">
        <v>38</v>
      </c>
      <c r="S733" s="28" t="s">
        <v>65</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2122</v>
      </c>
      <c r="B734" s="6" t="s">
        <v>2123</v>
      </c>
      <c r="C734" s="6" t="s">
        <v>2028</v>
      </c>
      <c r="D734" s="7" t="s">
        <v>2029</v>
      </c>
      <c r="E734" s="28" t="s">
        <v>2030</v>
      </c>
      <c r="F734" s="5" t="s">
        <v>217</v>
      </c>
      <c r="G734" s="6" t="s">
        <v>260</v>
      </c>
      <c r="H734" s="6" t="s">
        <v>38</v>
      </c>
      <c r="I734" s="6" t="s">
        <v>38</v>
      </c>
      <c r="J734" s="8" t="s">
        <v>459</v>
      </c>
      <c r="K734" s="5" t="s">
        <v>460</v>
      </c>
      <c r="L734" s="7" t="s">
        <v>461</v>
      </c>
      <c r="M734" s="9">
        <v>6720</v>
      </c>
      <c r="N734" s="5" t="s">
        <v>221</v>
      </c>
      <c r="O734" s="32">
        <v>43740.7148278125</v>
      </c>
      <c r="P734" s="33">
        <v>43743.2703415162</v>
      </c>
      <c r="Q734" s="28" t="s">
        <v>38</v>
      </c>
      <c r="R734" s="29" t="s">
        <v>38</v>
      </c>
      <c r="S734" s="28" t="s">
        <v>65</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2124</v>
      </c>
      <c r="B735" s="6" t="s">
        <v>1063</v>
      </c>
      <c r="C735" s="6" t="s">
        <v>2028</v>
      </c>
      <c r="D735" s="7" t="s">
        <v>2029</v>
      </c>
      <c r="E735" s="28" t="s">
        <v>2030</v>
      </c>
      <c r="F735" s="5" t="s">
        <v>217</v>
      </c>
      <c r="G735" s="6" t="s">
        <v>260</v>
      </c>
      <c r="H735" s="6" t="s">
        <v>38</v>
      </c>
      <c r="I735" s="6" t="s">
        <v>38</v>
      </c>
      <c r="J735" s="8" t="s">
        <v>428</v>
      </c>
      <c r="K735" s="5" t="s">
        <v>429</v>
      </c>
      <c r="L735" s="7" t="s">
        <v>430</v>
      </c>
      <c r="M735" s="9">
        <v>6730</v>
      </c>
      <c r="N735" s="5" t="s">
        <v>221</v>
      </c>
      <c r="O735" s="32">
        <v>43740.7148278125</v>
      </c>
      <c r="P735" s="33">
        <v>43743.2703417014</v>
      </c>
      <c r="Q735" s="28" t="s">
        <v>38</v>
      </c>
      <c r="R735" s="29" t="s">
        <v>38</v>
      </c>
      <c r="S735" s="28" t="s">
        <v>65</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2125</v>
      </c>
      <c r="B736" s="6" t="s">
        <v>2126</v>
      </c>
      <c r="C736" s="6" t="s">
        <v>2028</v>
      </c>
      <c r="D736" s="7" t="s">
        <v>2029</v>
      </c>
      <c r="E736" s="28" t="s">
        <v>2030</v>
      </c>
      <c r="F736" s="5" t="s">
        <v>217</v>
      </c>
      <c r="G736" s="6" t="s">
        <v>260</v>
      </c>
      <c r="H736" s="6" t="s">
        <v>38</v>
      </c>
      <c r="I736" s="6" t="s">
        <v>38</v>
      </c>
      <c r="J736" s="8" t="s">
        <v>520</v>
      </c>
      <c r="K736" s="5" t="s">
        <v>521</v>
      </c>
      <c r="L736" s="7" t="s">
        <v>522</v>
      </c>
      <c r="M736" s="9">
        <v>6740</v>
      </c>
      <c r="N736" s="5" t="s">
        <v>221</v>
      </c>
      <c r="O736" s="32">
        <v>43740.7148279745</v>
      </c>
      <c r="P736" s="33">
        <v>43743.2703420949</v>
      </c>
      <c r="Q736" s="28" t="s">
        <v>38</v>
      </c>
      <c r="R736" s="29" t="s">
        <v>38</v>
      </c>
      <c r="S736" s="28" t="s">
        <v>65</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2127</v>
      </c>
      <c r="B737" s="6" t="s">
        <v>2128</v>
      </c>
      <c r="C737" s="6" t="s">
        <v>2028</v>
      </c>
      <c r="D737" s="7" t="s">
        <v>2029</v>
      </c>
      <c r="E737" s="28" t="s">
        <v>2030</v>
      </c>
      <c r="F737" s="5" t="s">
        <v>217</v>
      </c>
      <c r="G737" s="6" t="s">
        <v>260</v>
      </c>
      <c r="H737" s="6" t="s">
        <v>38</v>
      </c>
      <c r="I737" s="6" t="s">
        <v>38</v>
      </c>
      <c r="J737" s="8" t="s">
        <v>525</v>
      </c>
      <c r="K737" s="5" t="s">
        <v>526</v>
      </c>
      <c r="L737" s="7" t="s">
        <v>527</v>
      </c>
      <c r="M737" s="9">
        <v>6750</v>
      </c>
      <c r="N737" s="5" t="s">
        <v>221</v>
      </c>
      <c r="O737" s="32">
        <v>43740.7148281597</v>
      </c>
      <c r="P737" s="33">
        <v>43743.2703422454</v>
      </c>
      <c r="Q737" s="28" t="s">
        <v>38</v>
      </c>
      <c r="R737" s="29" t="s">
        <v>38</v>
      </c>
      <c r="S737" s="28" t="s">
        <v>65</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2129</v>
      </c>
      <c r="B738" s="6" t="s">
        <v>2130</v>
      </c>
      <c r="C738" s="6" t="s">
        <v>2028</v>
      </c>
      <c r="D738" s="7" t="s">
        <v>2029</v>
      </c>
      <c r="E738" s="28" t="s">
        <v>2030</v>
      </c>
      <c r="F738" s="5" t="s">
        <v>217</v>
      </c>
      <c r="G738" s="6" t="s">
        <v>260</v>
      </c>
      <c r="H738" s="6" t="s">
        <v>38</v>
      </c>
      <c r="I738" s="6" t="s">
        <v>38</v>
      </c>
      <c r="J738" s="8" t="s">
        <v>531</v>
      </c>
      <c r="K738" s="5" t="s">
        <v>532</v>
      </c>
      <c r="L738" s="7" t="s">
        <v>533</v>
      </c>
      <c r="M738" s="9">
        <v>6760</v>
      </c>
      <c r="N738" s="5" t="s">
        <v>221</v>
      </c>
      <c r="O738" s="32">
        <v>43740.7148283565</v>
      </c>
      <c r="P738" s="33">
        <v>43743.2703422454</v>
      </c>
      <c r="Q738" s="28" t="s">
        <v>38</v>
      </c>
      <c r="R738" s="29" t="s">
        <v>38</v>
      </c>
      <c r="S738" s="28" t="s">
        <v>65</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2131</v>
      </c>
      <c r="B739" s="6" t="s">
        <v>2132</v>
      </c>
      <c r="C739" s="6" t="s">
        <v>2028</v>
      </c>
      <c r="D739" s="7" t="s">
        <v>2029</v>
      </c>
      <c r="E739" s="28" t="s">
        <v>2030</v>
      </c>
      <c r="F739" s="5" t="s">
        <v>217</v>
      </c>
      <c r="G739" s="6" t="s">
        <v>260</v>
      </c>
      <c r="H739" s="6" t="s">
        <v>38</v>
      </c>
      <c r="I739" s="6" t="s">
        <v>38</v>
      </c>
      <c r="J739" s="8" t="s">
        <v>536</v>
      </c>
      <c r="K739" s="5" t="s">
        <v>537</v>
      </c>
      <c r="L739" s="7" t="s">
        <v>538</v>
      </c>
      <c r="M739" s="9">
        <v>6770</v>
      </c>
      <c r="N739" s="5" t="s">
        <v>221</v>
      </c>
      <c r="O739" s="32">
        <v>43740.7148285069</v>
      </c>
      <c r="P739" s="33">
        <v>43743.2703424421</v>
      </c>
      <c r="Q739" s="28" t="s">
        <v>38</v>
      </c>
      <c r="R739" s="29" t="s">
        <v>38</v>
      </c>
      <c r="S739" s="28" t="s">
        <v>65</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2133</v>
      </c>
      <c r="B740" s="6" t="s">
        <v>2134</v>
      </c>
      <c r="C740" s="6" t="s">
        <v>2028</v>
      </c>
      <c r="D740" s="7" t="s">
        <v>2029</v>
      </c>
      <c r="E740" s="28" t="s">
        <v>2030</v>
      </c>
      <c r="F740" s="5" t="s">
        <v>217</v>
      </c>
      <c r="G740" s="6" t="s">
        <v>260</v>
      </c>
      <c r="H740" s="6" t="s">
        <v>38</v>
      </c>
      <c r="I740" s="6" t="s">
        <v>38</v>
      </c>
      <c r="J740" s="8" t="s">
        <v>1233</v>
      </c>
      <c r="K740" s="5" t="s">
        <v>1234</v>
      </c>
      <c r="L740" s="7" t="s">
        <v>291</v>
      </c>
      <c r="M740" s="9">
        <v>6780</v>
      </c>
      <c r="N740" s="5" t="s">
        <v>221</v>
      </c>
      <c r="O740" s="32">
        <v>43740.7148287037</v>
      </c>
      <c r="P740" s="33">
        <v>43743.2703426273</v>
      </c>
      <c r="Q740" s="28" t="s">
        <v>38</v>
      </c>
      <c r="R740" s="29" t="s">
        <v>38</v>
      </c>
      <c r="S740" s="28" t="s">
        <v>65</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2135</v>
      </c>
      <c r="B741" s="6" t="s">
        <v>2136</v>
      </c>
      <c r="C741" s="6" t="s">
        <v>2028</v>
      </c>
      <c r="D741" s="7" t="s">
        <v>2029</v>
      </c>
      <c r="E741" s="28" t="s">
        <v>2030</v>
      </c>
      <c r="F741" s="5" t="s">
        <v>217</v>
      </c>
      <c r="G741" s="6" t="s">
        <v>260</v>
      </c>
      <c r="H741" s="6" t="s">
        <v>38</v>
      </c>
      <c r="I741" s="6" t="s">
        <v>1563</v>
      </c>
      <c r="J741" s="8" t="s">
        <v>541</v>
      </c>
      <c r="K741" s="5" t="s">
        <v>542</v>
      </c>
      <c r="L741" s="7" t="s">
        <v>543</v>
      </c>
      <c r="M741" s="9">
        <v>6790</v>
      </c>
      <c r="N741" s="5" t="s">
        <v>221</v>
      </c>
      <c r="O741" s="32">
        <v>43740.7148287037</v>
      </c>
      <c r="P741" s="33">
        <v>43745.8592736111</v>
      </c>
      <c r="Q741" s="28" t="s">
        <v>38</v>
      </c>
      <c r="R741" s="29" t="s">
        <v>38</v>
      </c>
      <c r="S741" s="28" t="s">
        <v>65</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2137</v>
      </c>
      <c r="B742" s="6" t="s">
        <v>2138</v>
      </c>
      <c r="C742" s="6" t="s">
        <v>2028</v>
      </c>
      <c r="D742" s="7" t="s">
        <v>2029</v>
      </c>
      <c r="E742" s="28" t="s">
        <v>2030</v>
      </c>
      <c r="F742" s="5" t="s">
        <v>217</v>
      </c>
      <c r="G742" s="6" t="s">
        <v>260</v>
      </c>
      <c r="H742" s="6" t="s">
        <v>38</v>
      </c>
      <c r="I742" s="6" t="s">
        <v>38</v>
      </c>
      <c r="J742" s="8" t="s">
        <v>555</v>
      </c>
      <c r="K742" s="5" t="s">
        <v>556</v>
      </c>
      <c r="L742" s="7" t="s">
        <v>557</v>
      </c>
      <c r="M742" s="9">
        <v>6800</v>
      </c>
      <c r="N742" s="5" t="s">
        <v>221</v>
      </c>
      <c r="O742" s="32">
        <v>43740.7148289005</v>
      </c>
      <c r="P742" s="33">
        <v>43743.2703427894</v>
      </c>
      <c r="Q742" s="28" t="s">
        <v>38</v>
      </c>
      <c r="R742" s="29" t="s">
        <v>38</v>
      </c>
      <c r="S742" s="28" t="s">
        <v>65</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2139</v>
      </c>
      <c r="B743" s="6" t="s">
        <v>2140</v>
      </c>
      <c r="C743" s="6" t="s">
        <v>2028</v>
      </c>
      <c r="D743" s="7" t="s">
        <v>2029</v>
      </c>
      <c r="E743" s="28" t="s">
        <v>2030</v>
      </c>
      <c r="F743" s="5" t="s">
        <v>217</v>
      </c>
      <c r="G743" s="6" t="s">
        <v>260</v>
      </c>
      <c r="H743" s="6" t="s">
        <v>38</v>
      </c>
      <c r="I743" s="6" t="s">
        <v>38</v>
      </c>
      <c r="J743" s="8" t="s">
        <v>560</v>
      </c>
      <c r="K743" s="5" t="s">
        <v>561</v>
      </c>
      <c r="L743" s="7" t="s">
        <v>562</v>
      </c>
      <c r="M743" s="9">
        <v>6810</v>
      </c>
      <c r="N743" s="5" t="s">
        <v>221</v>
      </c>
      <c r="O743" s="32">
        <v>43740.7148290509</v>
      </c>
      <c r="P743" s="33">
        <v>43743.2703429745</v>
      </c>
      <c r="Q743" s="28" t="s">
        <v>38</v>
      </c>
      <c r="R743" s="29" t="s">
        <v>38</v>
      </c>
      <c r="S743" s="28" t="s">
        <v>65</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2141</v>
      </c>
      <c r="B744" s="6" t="s">
        <v>2142</v>
      </c>
      <c r="C744" s="6" t="s">
        <v>2028</v>
      </c>
      <c r="D744" s="7" t="s">
        <v>2029</v>
      </c>
      <c r="E744" s="28" t="s">
        <v>2030</v>
      </c>
      <c r="F744" s="5" t="s">
        <v>217</v>
      </c>
      <c r="G744" s="6" t="s">
        <v>260</v>
      </c>
      <c r="H744" s="6" t="s">
        <v>38</v>
      </c>
      <c r="I744" s="6" t="s">
        <v>38</v>
      </c>
      <c r="J744" s="8" t="s">
        <v>550</v>
      </c>
      <c r="K744" s="5" t="s">
        <v>551</v>
      </c>
      <c r="L744" s="7" t="s">
        <v>552</v>
      </c>
      <c r="M744" s="9">
        <v>6820</v>
      </c>
      <c r="N744" s="5" t="s">
        <v>221</v>
      </c>
      <c r="O744" s="32">
        <v>43740.7148292477</v>
      </c>
      <c r="P744" s="33">
        <v>43743.2703429745</v>
      </c>
      <c r="Q744" s="28" t="s">
        <v>38</v>
      </c>
      <c r="R744" s="29" t="s">
        <v>38</v>
      </c>
      <c r="S744" s="28" t="s">
        <v>65</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2143</v>
      </c>
      <c r="B745" s="6" t="s">
        <v>2144</v>
      </c>
      <c r="C745" s="6" t="s">
        <v>2028</v>
      </c>
      <c r="D745" s="7" t="s">
        <v>2029</v>
      </c>
      <c r="E745" s="28" t="s">
        <v>2030</v>
      </c>
      <c r="F745" s="5" t="s">
        <v>217</v>
      </c>
      <c r="G745" s="6" t="s">
        <v>260</v>
      </c>
      <c r="H745" s="6" t="s">
        <v>38</v>
      </c>
      <c r="I745" s="6" t="s">
        <v>38</v>
      </c>
      <c r="J745" s="8" t="s">
        <v>1080</v>
      </c>
      <c r="K745" s="5" t="s">
        <v>1081</v>
      </c>
      <c r="L745" s="7" t="s">
        <v>1082</v>
      </c>
      <c r="M745" s="9">
        <v>6830</v>
      </c>
      <c r="N745" s="5" t="s">
        <v>221</v>
      </c>
      <c r="O745" s="32">
        <v>43740.7148294329</v>
      </c>
      <c r="P745" s="33">
        <v>43743.2703431366</v>
      </c>
      <c r="Q745" s="28" t="s">
        <v>38</v>
      </c>
      <c r="R745" s="29" t="s">
        <v>38</v>
      </c>
      <c r="S745" s="28" t="s">
        <v>65</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2145</v>
      </c>
      <c r="B746" s="6" t="s">
        <v>2146</v>
      </c>
      <c r="C746" s="6" t="s">
        <v>2028</v>
      </c>
      <c r="D746" s="7" t="s">
        <v>2029</v>
      </c>
      <c r="E746" s="28" t="s">
        <v>2030</v>
      </c>
      <c r="F746" s="5" t="s">
        <v>217</v>
      </c>
      <c r="G746" s="6" t="s">
        <v>260</v>
      </c>
      <c r="H746" s="6" t="s">
        <v>38</v>
      </c>
      <c r="I746" s="6" t="s">
        <v>38</v>
      </c>
      <c r="J746" s="8" t="s">
        <v>741</v>
      </c>
      <c r="K746" s="5" t="s">
        <v>742</v>
      </c>
      <c r="L746" s="7" t="s">
        <v>743</v>
      </c>
      <c r="M746" s="9">
        <v>6840</v>
      </c>
      <c r="N746" s="5" t="s">
        <v>221</v>
      </c>
      <c r="O746" s="32">
        <v>43740.7148294329</v>
      </c>
      <c r="P746" s="33">
        <v>43743.2703433218</v>
      </c>
      <c r="Q746" s="28" t="s">
        <v>38</v>
      </c>
      <c r="R746" s="29" t="s">
        <v>38</v>
      </c>
      <c r="S746" s="28" t="s">
        <v>65</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2147</v>
      </c>
      <c r="B747" s="6" t="s">
        <v>2148</v>
      </c>
      <c r="C747" s="6" t="s">
        <v>2028</v>
      </c>
      <c r="D747" s="7" t="s">
        <v>2029</v>
      </c>
      <c r="E747" s="28" t="s">
        <v>2030</v>
      </c>
      <c r="F747" s="5" t="s">
        <v>217</v>
      </c>
      <c r="G747" s="6" t="s">
        <v>260</v>
      </c>
      <c r="H747" s="6" t="s">
        <v>38</v>
      </c>
      <c r="I747" s="6" t="s">
        <v>38</v>
      </c>
      <c r="J747" s="8" t="s">
        <v>746</v>
      </c>
      <c r="K747" s="5" t="s">
        <v>747</v>
      </c>
      <c r="L747" s="7" t="s">
        <v>291</v>
      </c>
      <c r="M747" s="9">
        <v>6850</v>
      </c>
      <c r="N747" s="5" t="s">
        <v>221</v>
      </c>
      <c r="O747" s="32">
        <v>43740.7148295949</v>
      </c>
      <c r="P747" s="33">
        <v>43743.2703435185</v>
      </c>
      <c r="Q747" s="28" t="s">
        <v>38</v>
      </c>
      <c r="R747" s="29" t="s">
        <v>38</v>
      </c>
      <c r="S747" s="28" t="s">
        <v>65</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2149</v>
      </c>
      <c r="B748" s="6" t="s">
        <v>2150</v>
      </c>
      <c r="C748" s="6" t="s">
        <v>2151</v>
      </c>
      <c r="D748" s="7" t="s">
        <v>2029</v>
      </c>
      <c r="E748" s="28" t="s">
        <v>2030</v>
      </c>
      <c r="F748" s="5" t="s">
        <v>217</v>
      </c>
      <c r="G748" s="6" t="s">
        <v>260</v>
      </c>
      <c r="H748" s="6" t="s">
        <v>38</v>
      </c>
      <c r="I748" s="6" t="s">
        <v>38</v>
      </c>
      <c r="J748" s="8" t="s">
        <v>784</v>
      </c>
      <c r="K748" s="5" t="s">
        <v>785</v>
      </c>
      <c r="L748" s="7" t="s">
        <v>786</v>
      </c>
      <c r="M748" s="9">
        <v>6860</v>
      </c>
      <c r="N748" s="5" t="s">
        <v>221</v>
      </c>
      <c r="O748" s="32">
        <v>43740.7148297801</v>
      </c>
      <c r="P748" s="33">
        <v>43743.2703435185</v>
      </c>
      <c r="Q748" s="28" t="s">
        <v>38</v>
      </c>
      <c r="R748" s="29" t="s">
        <v>38</v>
      </c>
      <c r="S748" s="28" t="s">
        <v>65</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2152</v>
      </c>
      <c r="B749" s="6" t="s">
        <v>2153</v>
      </c>
      <c r="C749" s="6" t="s">
        <v>2028</v>
      </c>
      <c r="D749" s="7" t="s">
        <v>2029</v>
      </c>
      <c r="E749" s="28" t="s">
        <v>2030</v>
      </c>
      <c r="F749" s="5" t="s">
        <v>217</v>
      </c>
      <c r="G749" s="6" t="s">
        <v>260</v>
      </c>
      <c r="H749" s="6" t="s">
        <v>38</v>
      </c>
      <c r="I749" s="6" t="s">
        <v>38</v>
      </c>
      <c r="J749" s="8" t="s">
        <v>541</v>
      </c>
      <c r="K749" s="5" t="s">
        <v>542</v>
      </c>
      <c r="L749" s="7" t="s">
        <v>543</v>
      </c>
      <c r="M749" s="9">
        <v>6870</v>
      </c>
      <c r="N749" s="5" t="s">
        <v>221</v>
      </c>
      <c r="O749" s="32">
        <v>43740.7148299769</v>
      </c>
      <c r="P749" s="33">
        <v>43760.6445249653</v>
      </c>
      <c r="Q749" s="28" t="s">
        <v>38</v>
      </c>
      <c r="R749" s="29" t="s">
        <v>38</v>
      </c>
      <c r="S749" s="28" t="s">
        <v>65</v>
      </c>
      <c r="T749" s="28" t="s">
        <v>38</v>
      </c>
      <c r="U749" s="5" t="s">
        <v>38</v>
      </c>
      <c r="V749" s="28" t="s">
        <v>159</v>
      </c>
      <c r="W749" s="7" t="s">
        <v>38</v>
      </c>
      <c r="X749" s="7" t="s">
        <v>38</v>
      </c>
      <c r="Y749" s="5" t="s">
        <v>38</v>
      </c>
      <c r="Z749" s="5" t="s">
        <v>38</v>
      </c>
      <c r="AA749" s="6" t="s">
        <v>38</v>
      </c>
      <c r="AB749" s="6" t="s">
        <v>38</v>
      </c>
      <c r="AC749" s="6" t="s">
        <v>38</v>
      </c>
      <c r="AD749" s="6" t="s">
        <v>38</v>
      </c>
      <c r="AE749" s="6" t="s">
        <v>38</v>
      </c>
    </row>
    <row r="750">
      <c r="A750" s="28" t="s">
        <v>2154</v>
      </c>
      <c r="B750" s="6" t="s">
        <v>2155</v>
      </c>
      <c r="C750" s="6" t="s">
        <v>1087</v>
      </c>
      <c r="D750" s="7" t="s">
        <v>2156</v>
      </c>
      <c r="E750" s="28" t="s">
        <v>2157</v>
      </c>
      <c r="F750" s="5" t="s">
        <v>217</v>
      </c>
      <c r="G750" s="6" t="s">
        <v>260</v>
      </c>
      <c r="H750" s="6" t="s">
        <v>38</v>
      </c>
      <c r="I750" s="6" t="s">
        <v>38</v>
      </c>
      <c r="J750" s="8" t="s">
        <v>381</v>
      </c>
      <c r="K750" s="5" t="s">
        <v>382</v>
      </c>
      <c r="L750" s="7" t="s">
        <v>383</v>
      </c>
      <c r="M750" s="9">
        <v>6880</v>
      </c>
      <c r="N750" s="5" t="s">
        <v>221</v>
      </c>
      <c r="O750" s="32">
        <v>43740.7440772801</v>
      </c>
      <c r="P750" s="33">
        <v>43742.9343820255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2158</v>
      </c>
      <c r="B751" s="6" t="s">
        <v>2159</v>
      </c>
      <c r="C751" s="6" t="s">
        <v>1087</v>
      </c>
      <c r="D751" s="7" t="s">
        <v>2156</v>
      </c>
      <c r="E751" s="28" t="s">
        <v>2157</v>
      </c>
      <c r="F751" s="5" t="s">
        <v>217</v>
      </c>
      <c r="G751" s="6" t="s">
        <v>260</v>
      </c>
      <c r="H751" s="6" t="s">
        <v>38</v>
      </c>
      <c r="I751" s="6" t="s">
        <v>38</v>
      </c>
      <c r="J751" s="8" t="s">
        <v>386</v>
      </c>
      <c r="K751" s="5" t="s">
        <v>387</v>
      </c>
      <c r="L751" s="7" t="s">
        <v>388</v>
      </c>
      <c r="M751" s="9">
        <v>6890</v>
      </c>
      <c r="N751" s="5" t="s">
        <v>221</v>
      </c>
      <c r="O751" s="32">
        <v>43740.7440926273</v>
      </c>
      <c r="P751" s="33">
        <v>43742.9343822106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2160</v>
      </c>
      <c r="B752" s="6" t="s">
        <v>2161</v>
      </c>
      <c r="C752" s="6" t="s">
        <v>1087</v>
      </c>
      <c r="D752" s="7" t="s">
        <v>2156</v>
      </c>
      <c r="E752" s="28" t="s">
        <v>2157</v>
      </c>
      <c r="F752" s="5" t="s">
        <v>217</v>
      </c>
      <c r="G752" s="6" t="s">
        <v>260</v>
      </c>
      <c r="H752" s="6" t="s">
        <v>38</v>
      </c>
      <c r="I752" s="6" t="s">
        <v>38</v>
      </c>
      <c r="J752" s="8" t="s">
        <v>391</v>
      </c>
      <c r="K752" s="5" t="s">
        <v>392</v>
      </c>
      <c r="L752" s="7" t="s">
        <v>291</v>
      </c>
      <c r="M752" s="9">
        <v>6900</v>
      </c>
      <c r="N752" s="5" t="s">
        <v>221</v>
      </c>
      <c r="O752" s="32">
        <v>43740.7440927894</v>
      </c>
      <c r="P752" s="33">
        <v>43742.9343824074</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2162</v>
      </c>
      <c r="B753" s="6" t="s">
        <v>2163</v>
      </c>
      <c r="C753" s="6" t="s">
        <v>1087</v>
      </c>
      <c r="D753" s="7" t="s">
        <v>2156</v>
      </c>
      <c r="E753" s="28" t="s">
        <v>2157</v>
      </c>
      <c r="F753" s="5" t="s">
        <v>259</v>
      </c>
      <c r="G753" s="6" t="s">
        <v>260</v>
      </c>
      <c r="H753" s="6" t="s">
        <v>38</v>
      </c>
      <c r="I753" s="6" t="s">
        <v>38</v>
      </c>
      <c r="J753" s="8" t="s">
        <v>62</v>
      </c>
      <c r="K753" s="5" t="s">
        <v>62</v>
      </c>
      <c r="L753" s="7" t="s">
        <v>63</v>
      </c>
      <c r="M753" s="9">
        <v>6910</v>
      </c>
      <c r="N753" s="5" t="s">
        <v>221</v>
      </c>
      <c r="O753" s="32">
        <v>43740.7440927894</v>
      </c>
      <c r="P753" s="33">
        <v>43742.9343826042</v>
      </c>
      <c r="Q753" s="28" t="s">
        <v>38</v>
      </c>
      <c r="R753" s="29" t="s">
        <v>38</v>
      </c>
      <c r="S753" s="28" t="s">
        <v>65</v>
      </c>
      <c r="T753" s="28" t="s">
        <v>38</v>
      </c>
      <c r="U753" s="5" t="s">
        <v>38</v>
      </c>
      <c r="V753" s="28" t="s">
        <v>131</v>
      </c>
      <c r="W753" s="7" t="s">
        <v>38</v>
      </c>
      <c r="X753" s="7" t="s">
        <v>38</v>
      </c>
      <c r="Y753" s="5" t="s">
        <v>38</v>
      </c>
      <c r="Z753" s="5" t="s">
        <v>38</v>
      </c>
      <c r="AA753" s="6" t="s">
        <v>132</v>
      </c>
      <c r="AB753" s="6" t="s">
        <v>149</v>
      </c>
      <c r="AC753" s="6" t="s">
        <v>38</v>
      </c>
      <c r="AD753" s="6" t="s">
        <v>38</v>
      </c>
      <c r="AE753" s="6" t="s">
        <v>38</v>
      </c>
    </row>
    <row r="754">
      <c r="A754" s="28" t="s">
        <v>2164</v>
      </c>
      <c r="B754" s="6" t="s">
        <v>2165</v>
      </c>
      <c r="C754" s="6" t="s">
        <v>1087</v>
      </c>
      <c r="D754" s="7" t="s">
        <v>2156</v>
      </c>
      <c r="E754" s="28" t="s">
        <v>2157</v>
      </c>
      <c r="F754" s="5" t="s">
        <v>217</v>
      </c>
      <c r="G754" s="6" t="s">
        <v>260</v>
      </c>
      <c r="H754" s="6" t="s">
        <v>38</v>
      </c>
      <c r="I754" s="6" t="s">
        <v>38</v>
      </c>
      <c r="J754" s="8" t="s">
        <v>386</v>
      </c>
      <c r="K754" s="5" t="s">
        <v>387</v>
      </c>
      <c r="L754" s="7" t="s">
        <v>388</v>
      </c>
      <c r="M754" s="9">
        <v>6920</v>
      </c>
      <c r="N754" s="5" t="s">
        <v>48</v>
      </c>
      <c r="O754" s="32">
        <v>43740.7440929745</v>
      </c>
      <c r="P754" s="33">
        <v>43760.6445251505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2166</v>
      </c>
      <c r="B755" s="6" t="s">
        <v>2167</v>
      </c>
      <c r="C755" s="6" t="s">
        <v>1087</v>
      </c>
      <c r="D755" s="7" t="s">
        <v>2156</v>
      </c>
      <c r="E755" s="28" t="s">
        <v>2157</v>
      </c>
      <c r="F755" s="5" t="s">
        <v>217</v>
      </c>
      <c r="G755" s="6" t="s">
        <v>260</v>
      </c>
      <c r="H755" s="6" t="s">
        <v>38</v>
      </c>
      <c r="I755" s="6" t="s">
        <v>38</v>
      </c>
      <c r="J755" s="8" t="s">
        <v>386</v>
      </c>
      <c r="K755" s="5" t="s">
        <v>387</v>
      </c>
      <c r="L755" s="7" t="s">
        <v>388</v>
      </c>
      <c r="M755" s="9">
        <v>6930</v>
      </c>
      <c r="N755" s="5" t="s">
        <v>55</v>
      </c>
      <c r="O755" s="32">
        <v>43740.7440929745</v>
      </c>
      <c r="P755" s="33">
        <v>43760.6445251505</v>
      </c>
      <c r="Q755" s="28" t="s">
        <v>38</v>
      </c>
      <c r="R755" s="29" t="s">
        <v>2168</v>
      </c>
      <c r="S755" s="28" t="s">
        <v>65</v>
      </c>
      <c r="T755" s="28" t="s">
        <v>38</v>
      </c>
      <c r="U755" s="5" t="s">
        <v>38</v>
      </c>
      <c r="V755" s="28" t="s">
        <v>131</v>
      </c>
      <c r="W755" s="7" t="s">
        <v>38</v>
      </c>
      <c r="X755" s="7" t="s">
        <v>38</v>
      </c>
      <c r="Y755" s="5" t="s">
        <v>38</v>
      </c>
      <c r="Z755" s="5" t="s">
        <v>38</v>
      </c>
      <c r="AA755" s="6" t="s">
        <v>38</v>
      </c>
      <c r="AB755" s="6" t="s">
        <v>38</v>
      </c>
      <c r="AC755" s="6" t="s">
        <v>38</v>
      </c>
      <c r="AD755" s="6" t="s">
        <v>38</v>
      </c>
      <c r="AE755" s="6" t="s">
        <v>38</v>
      </c>
    </row>
    <row r="756">
      <c r="A756" s="28" t="s">
        <v>2169</v>
      </c>
      <c r="B756" s="6" t="s">
        <v>2170</v>
      </c>
      <c r="C756" s="6" t="s">
        <v>2171</v>
      </c>
      <c r="D756" s="7" t="s">
        <v>2172</v>
      </c>
      <c r="E756" s="28" t="s">
        <v>2173</v>
      </c>
      <c r="F756" s="5" t="s">
        <v>44</v>
      </c>
      <c r="G756" s="6" t="s">
        <v>38</v>
      </c>
      <c r="H756" s="6" t="s">
        <v>38</v>
      </c>
      <c r="I756" s="6" t="s">
        <v>38</v>
      </c>
      <c r="J756" s="8" t="s">
        <v>531</v>
      </c>
      <c r="K756" s="5" t="s">
        <v>532</v>
      </c>
      <c r="L756" s="7" t="s">
        <v>533</v>
      </c>
      <c r="M756" s="9">
        <v>6940</v>
      </c>
      <c r="N756" s="5" t="s">
        <v>221</v>
      </c>
      <c r="O756" s="32">
        <v>43740.7938198727</v>
      </c>
      <c r="P756" s="33">
        <v>43742.7477578356</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2174</v>
      </c>
      <c r="B757" s="6" t="s">
        <v>2175</v>
      </c>
      <c r="C757" s="6" t="s">
        <v>2171</v>
      </c>
      <c r="D757" s="7" t="s">
        <v>2172</v>
      </c>
      <c r="E757" s="28" t="s">
        <v>2173</v>
      </c>
      <c r="F757" s="5" t="s">
        <v>44</v>
      </c>
      <c r="G757" s="6" t="s">
        <v>38</v>
      </c>
      <c r="H757" s="6" t="s">
        <v>38</v>
      </c>
      <c r="I757" s="6" t="s">
        <v>38</v>
      </c>
      <c r="J757" s="8" t="s">
        <v>536</v>
      </c>
      <c r="K757" s="5" t="s">
        <v>537</v>
      </c>
      <c r="L757" s="7" t="s">
        <v>538</v>
      </c>
      <c r="M757" s="9">
        <v>6950</v>
      </c>
      <c r="N757" s="5" t="s">
        <v>221</v>
      </c>
      <c r="O757" s="32">
        <v>43740.7938379282</v>
      </c>
      <c r="P757" s="33">
        <v>43742.7477578356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2176</v>
      </c>
      <c r="B758" s="6" t="s">
        <v>2177</v>
      </c>
      <c r="C758" s="6" t="s">
        <v>2171</v>
      </c>
      <c r="D758" s="7" t="s">
        <v>2172</v>
      </c>
      <c r="E758" s="28" t="s">
        <v>2173</v>
      </c>
      <c r="F758" s="5" t="s">
        <v>44</v>
      </c>
      <c r="G758" s="6" t="s">
        <v>38</v>
      </c>
      <c r="H758" s="6" t="s">
        <v>38</v>
      </c>
      <c r="I758" s="6" t="s">
        <v>38</v>
      </c>
      <c r="J758" s="8" t="s">
        <v>398</v>
      </c>
      <c r="K758" s="5" t="s">
        <v>399</v>
      </c>
      <c r="L758" s="7" t="s">
        <v>400</v>
      </c>
      <c r="M758" s="9">
        <v>6960</v>
      </c>
      <c r="N758" s="5" t="s">
        <v>221</v>
      </c>
      <c r="O758" s="32">
        <v>43740.7938381134</v>
      </c>
      <c r="P758" s="33">
        <v>43742.7477581829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2178</v>
      </c>
      <c r="B759" s="6" t="s">
        <v>2179</v>
      </c>
      <c r="C759" s="6" t="s">
        <v>2171</v>
      </c>
      <c r="D759" s="7" t="s">
        <v>2172</v>
      </c>
      <c r="E759" s="28" t="s">
        <v>2173</v>
      </c>
      <c r="F759" s="5" t="s">
        <v>44</v>
      </c>
      <c r="G759" s="6" t="s">
        <v>38</v>
      </c>
      <c r="H759" s="6" t="s">
        <v>38</v>
      </c>
      <c r="I759" s="6" t="s">
        <v>38</v>
      </c>
      <c r="J759" s="8" t="s">
        <v>403</v>
      </c>
      <c r="K759" s="5" t="s">
        <v>404</v>
      </c>
      <c r="L759" s="7" t="s">
        <v>405</v>
      </c>
      <c r="M759" s="9">
        <v>6970</v>
      </c>
      <c r="N759" s="5" t="s">
        <v>221</v>
      </c>
      <c r="O759" s="32">
        <v>43740.7938383102</v>
      </c>
      <c r="P759" s="33">
        <v>43742.7477581829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2180</v>
      </c>
      <c r="B760" s="6" t="s">
        <v>2181</v>
      </c>
      <c r="C760" s="6" t="s">
        <v>2171</v>
      </c>
      <c r="D760" s="7" t="s">
        <v>2172</v>
      </c>
      <c r="E760" s="28" t="s">
        <v>2173</v>
      </c>
      <c r="F760" s="5" t="s">
        <v>44</v>
      </c>
      <c r="G760" s="6" t="s">
        <v>38</v>
      </c>
      <c r="H760" s="6" t="s">
        <v>38</v>
      </c>
      <c r="I760" s="6" t="s">
        <v>38</v>
      </c>
      <c r="J760" s="8" t="s">
        <v>408</v>
      </c>
      <c r="K760" s="5" t="s">
        <v>409</v>
      </c>
      <c r="L760" s="7" t="s">
        <v>410</v>
      </c>
      <c r="M760" s="9">
        <v>6980</v>
      </c>
      <c r="N760" s="5" t="s">
        <v>221</v>
      </c>
      <c r="O760" s="32">
        <v>43740.7938383102</v>
      </c>
      <c r="P760" s="33">
        <v>43742.7477583681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2182</v>
      </c>
      <c r="B761" s="6" t="s">
        <v>2183</v>
      </c>
      <c r="C761" s="6" t="s">
        <v>2171</v>
      </c>
      <c r="D761" s="7" t="s">
        <v>2172</v>
      </c>
      <c r="E761" s="28" t="s">
        <v>2173</v>
      </c>
      <c r="F761" s="5" t="s">
        <v>44</v>
      </c>
      <c r="G761" s="6" t="s">
        <v>38</v>
      </c>
      <c r="H761" s="6" t="s">
        <v>38</v>
      </c>
      <c r="I761" s="6" t="s">
        <v>38</v>
      </c>
      <c r="J761" s="8" t="s">
        <v>413</v>
      </c>
      <c r="K761" s="5" t="s">
        <v>414</v>
      </c>
      <c r="L761" s="7" t="s">
        <v>415</v>
      </c>
      <c r="M761" s="9">
        <v>6990</v>
      </c>
      <c r="N761" s="5" t="s">
        <v>221</v>
      </c>
      <c r="O761" s="32">
        <v>43740.7938383102</v>
      </c>
      <c r="P761" s="33">
        <v>43742.7477585301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2184</v>
      </c>
      <c r="B762" s="6" t="s">
        <v>2185</v>
      </c>
      <c r="C762" s="6" t="s">
        <v>2171</v>
      </c>
      <c r="D762" s="7" t="s">
        <v>2172</v>
      </c>
      <c r="E762" s="28" t="s">
        <v>2173</v>
      </c>
      <c r="F762" s="5" t="s">
        <v>44</v>
      </c>
      <c r="G762" s="6" t="s">
        <v>38</v>
      </c>
      <c r="H762" s="6" t="s">
        <v>38</v>
      </c>
      <c r="I762" s="6" t="s">
        <v>38</v>
      </c>
      <c r="J762" s="8" t="s">
        <v>418</v>
      </c>
      <c r="K762" s="5" t="s">
        <v>419</v>
      </c>
      <c r="L762" s="7" t="s">
        <v>420</v>
      </c>
      <c r="M762" s="9">
        <v>7000</v>
      </c>
      <c r="N762" s="5" t="s">
        <v>221</v>
      </c>
      <c r="O762" s="32">
        <v>43740.7938385069</v>
      </c>
      <c r="P762" s="33">
        <v>43742.7477587153</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2186</v>
      </c>
      <c r="B763" s="6" t="s">
        <v>618</v>
      </c>
      <c r="C763" s="6" t="s">
        <v>2171</v>
      </c>
      <c r="D763" s="7" t="s">
        <v>2172</v>
      </c>
      <c r="E763" s="28" t="s">
        <v>2173</v>
      </c>
      <c r="F763" s="5" t="s">
        <v>44</v>
      </c>
      <c r="G763" s="6" t="s">
        <v>38</v>
      </c>
      <c r="H763" s="6" t="s">
        <v>38</v>
      </c>
      <c r="I763" s="6" t="s">
        <v>38</v>
      </c>
      <c r="J763" s="8" t="s">
        <v>616</v>
      </c>
      <c r="K763" s="5" t="s">
        <v>617</v>
      </c>
      <c r="L763" s="7" t="s">
        <v>618</v>
      </c>
      <c r="M763" s="9">
        <v>7010</v>
      </c>
      <c r="N763" s="5" t="s">
        <v>221</v>
      </c>
      <c r="O763" s="32">
        <v>43740.7938385069</v>
      </c>
      <c r="P763" s="33">
        <v>43742.747758912</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2187</v>
      </c>
      <c r="B764" s="6" t="s">
        <v>2188</v>
      </c>
      <c r="C764" s="6" t="s">
        <v>2171</v>
      </c>
      <c r="D764" s="7" t="s">
        <v>2172</v>
      </c>
      <c r="E764" s="28" t="s">
        <v>2173</v>
      </c>
      <c r="F764" s="5" t="s">
        <v>44</v>
      </c>
      <c r="G764" s="6" t="s">
        <v>38</v>
      </c>
      <c r="H764" s="6" t="s">
        <v>38</v>
      </c>
      <c r="I764" s="6" t="s">
        <v>38</v>
      </c>
      <c r="J764" s="8" t="s">
        <v>815</v>
      </c>
      <c r="K764" s="5" t="s">
        <v>816</v>
      </c>
      <c r="L764" s="7" t="s">
        <v>291</v>
      </c>
      <c r="M764" s="9">
        <v>7020</v>
      </c>
      <c r="N764" s="5" t="s">
        <v>221</v>
      </c>
      <c r="O764" s="32">
        <v>43740.7938386574</v>
      </c>
      <c r="P764" s="33">
        <v>43742.747758912</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2189</v>
      </c>
      <c r="B765" s="6" t="s">
        <v>1223</v>
      </c>
      <c r="C765" s="6" t="s">
        <v>2171</v>
      </c>
      <c r="D765" s="7" t="s">
        <v>2172</v>
      </c>
      <c r="E765" s="28" t="s">
        <v>2173</v>
      </c>
      <c r="F765" s="5" t="s">
        <v>259</v>
      </c>
      <c r="G765" s="6" t="s">
        <v>260</v>
      </c>
      <c r="H765" s="6" t="s">
        <v>38</v>
      </c>
      <c r="I765" s="6" t="s">
        <v>38</v>
      </c>
      <c r="J765" s="8" t="s">
        <v>62</v>
      </c>
      <c r="K765" s="5" t="s">
        <v>62</v>
      </c>
      <c r="L765" s="7" t="s">
        <v>63</v>
      </c>
      <c r="M765" s="9">
        <v>7030</v>
      </c>
      <c r="N765" s="5" t="s">
        <v>221</v>
      </c>
      <c r="O765" s="32">
        <v>43740.7938386574</v>
      </c>
      <c r="P765" s="33">
        <v>43742.7477590625</v>
      </c>
      <c r="Q765" s="28" t="s">
        <v>38</v>
      </c>
      <c r="R765" s="29" t="s">
        <v>38</v>
      </c>
      <c r="S765" s="28" t="s">
        <v>65</v>
      </c>
      <c r="T765" s="28" t="s">
        <v>38</v>
      </c>
      <c r="U765" s="5" t="s">
        <v>38</v>
      </c>
      <c r="V765" s="28" t="s">
        <v>73</v>
      </c>
      <c r="W765" s="7" t="s">
        <v>38</v>
      </c>
      <c r="X765" s="7" t="s">
        <v>38</v>
      </c>
      <c r="Y765" s="5" t="s">
        <v>38</v>
      </c>
      <c r="Z765" s="5" t="s">
        <v>38</v>
      </c>
      <c r="AA765" s="6" t="s">
        <v>74</v>
      </c>
      <c r="AB765" s="6" t="s">
        <v>2190</v>
      </c>
      <c r="AC765" s="6" t="s">
        <v>38</v>
      </c>
      <c r="AD765" s="6" t="s">
        <v>38</v>
      </c>
      <c r="AE765" s="6" t="s">
        <v>38</v>
      </c>
    </row>
    <row r="766">
      <c r="A766" s="28" t="s">
        <v>2191</v>
      </c>
      <c r="B766" s="6" t="s">
        <v>2192</v>
      </c>
      <c r="C766" s="6" t="s">
        <v>2171</v>
      </c>
      <c r="D766" s="7" t="s">
        <v>2172</v>
      </c>
      <c r="E766" s="28" t="s">
        <v>2173</v>
      </c>
      <c r="F766" s="5" t="s">
        <v>44</v>
      </c>
      <c r="G766" s="6" t="s">
        <v>38</v>
      </c>
      <c r="H766" s="6" t="s">
        <v>38</v>
      </c>
      <c r="I766" s="6" t="s">
        <v>38</v>
      </c>
      <c r="J766" s="8" t="s">
        <v>823</v>
      </c>
      <c r="K766" s="5" t="s">
        <v>824</v>
      </c>
      <c r="L766" s="7" t="s">
        <v>291</v>
      </c>
      <c r="M766" s="9">
        <v>7040</v>
      </c>
      <c r="N766" s="5" t="s">
        <v>221</v>
      </c>
      <c r="O766" s="32">
        <v>43740.7938388542</v>
      </c>
      <c r="P766" s="33">
        <v>43742.7477592593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2193</v>
      </c>
      <c r="B767" s="6" t="s">
        <v>2194</v>
      </c>
      <c r="C767" s="6" t="s">
        <v>2171</v>
      </c>
      <c r="D767" s="7" t="s">
        <v>2172</v>
      </c>
      <c r="E767" s="28" t="s">
        <v>2173</v>
      </c>
      <c r="F767" s="5" t="s">
        <v>44</v>
      </c>
      <c r="G767" s="6" t="s">
        <v>38</v>
      </c>
      <c r="H767" s="6" t="s">
        <v>38</v>
      </c>
      <c r="I767" s="6" t="s">
        <v>38</v>
      </c>
      <c r="J767" s="8" t="s">
        <v>62</v>
      </c>
      <c r="K767" s="5" t="s">
        <v>62</v>
      </c>
      <c r="L767" s="7" t="s">
        <v>63</v>
      </c>
      <c r="M767" s="9">
        <v>7050</v>
      </c>
      <c r="N767" s="5" t="s">
        <v>221</v>
      </c>
      <c r="O767" s="32">
        <v>43740.7938388542</v>
      </c>
      <c r="P767" s="33">
        <v>43742.7477576389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2195</v>
      </c>
      <c r="B768" s="6" t="s">
        <v>2196</v>
      </c>
      <c r="C768" s="6" t="s">
        <v>2171</v>
      </c>
      <c r="D768" s="7" t="s">
        <v>2172</v>
      </c>
      <c r="E768" s="28" t="s">
        <v>2173</v>
      </c>
      <c r="F768" s="5" t="s">
        <v>217</v>
      </c>
      <c r="G768" s="6" t="s">
        <v>260</v>
      </c>
      <c r="H768" s="6" t="s">
        <v>38</v>
      </c>
      <c r="I768" s="6" t="s">
        <v>38</v>
      </c>
      <c r="J768" s="8" t="s">
        <v>616</v>
      </c>
      <c r="K768" s="5" t="s">
        <v>617</v>
      </c>
      <c r="L768" s="7" t="s">
        <v>618</v>
      </c>
      <c r="M768" s="9">
        <v>7060</v>
      </c>
      <c r="N768" s="5" t="s">
        <v>55</v>
      </c>
      <c r="O768" s="32">
        <v>43740.7938390394</v>
      </c>
      <c r="P768" s="33">
        <v>43760.6445251505</v>
      </c>
      <c r="Q768" s="28" t="s">
        <v>38</v>
      </c>
      <c r="R768" s="29" t="s">
        <v>2197</v>
      </c>
      <c r="S768" s="28" t="s">
        <v>65</v>
      </c>
      <c r="T768" s="28" t="s">
        <v>38</v>
      </c>
      <c r="U768" s="5" t="s">
        <v>38</v>
      </c>
      <c r="V768" s="28" t="s">
        <v>73</v>
      </c>
      <c r="W768" s="7" t="s">
        <v>38</v>
      </c>
      <c r="X768" s="7" t="s">
        <v>38</v>
      </c>
      <c r="Y768" s="5" t="s">
        <v>38</v>
      </c>
      <c r="Z768" s="5" t="s">
        <v>38</v>
      </c>
      <c r="AA768" s="6" t="s">
        <v>38</v>
      </c>
      <c r="AB768" s="6" t="s">
        <v>38</v>
      </c>
      <c r="AC768" s="6" t="s">
        <v>38</v>
      </c>
      <c r="AD768" s="6" t="s">
        <v>38</v>
      </c>
      <c r="AE768" s="6" t="s">
        <v>38</v>
      </c>
    </row>
    <row r="769">
      <c r="A769" s="28" t="s">
        <v>2198</v>
      </c>
      <c r="B769" s="6" t="s">
        <v>2199</v>
      </c>
      <c r="C769" s="6" t="s">
        <v>2200</v>
      </c>
      <c r="D769" s="7" t="s">
        <v>2201</v>
      </c>
      <c r="E769" s="28" t="s">
        <v>2202</v>
      </c>
      <c r="F769" s="5" t="s">
        <v>22</v>
      </c>
      <c r="G769" s="6" t="s">
        <v>2203</v>
      </c>
      <c r="H769" s="6" t="s">
        <v>38</v>
      </c>
      <c r="I769" s="6" t="s">
        <v>38</v>
      </c>
      <c r="J769" s="8" t="s">
        <v>1466</v>
      </c>
      <c r="K769" s="5" t="s">
        <v>1467</v>
      </c>
      <c r="L769" s="7" t="s">
        <v>1468</v>
      </c>
      <c r="M769" s="9">
        <v>707000</v>
      </c>
      <c r="N769" s="5" t="s">
        <v>2204</v>
      </c>
      <c r="O769" s="32">
        <v>43740.8931180556</v>
      </c>
      <c r="P769" s="33">
        <v>43743.2273176736</v>
      </c>
      <c r="Q769" s="28" t="s">
        <v>38</v>
      </c>
      <c r="R769" s="29" t="s">
        <v>38</v>
      </c>
      <c r="S769" s="28" t="s">
        <v>2205</v>
      </c>
      <c r="T769" s="28" t="s">
        <v>2206</v>
      </c>
      <c r="U769" s="5" t="s">
        <v>2207</v>
      </c>
      <c r="V769" s="28" t="s">
        <v>2208</v>
      </c>
      <c r="W769" s="7" t="s">
        <v>2209</v>
      </c>
      <c r="X769" s="7" t="s">
        <v>38</v>
      </c>
      <c r="Y769" s="5" t="s">
        <v>456</v>
      </c>
      <c r="Z769" s="5" t="s">
        <v>2210</v>
      </c>
      <c r="AA769" s="6" t="s">
        <v>38</v>
      </c>
      <c r="AB769" s="6" t="s">
        <v>38</v>
      </c>
      <c r="AC769" s="6" t="s">
        <v>38</v>
      </c>
      <c r="AD769" s="6" t="s">
        <v>38</v>
      </c>
      <c r="AE769" s="6" t="s">
        <v>38</v>
      </c>
    </row>
    <row r="770">
      <c r="A770" s="28" t="s">
        <v>2211</v>
      </c>
      <c r="B770" s="6" t="s">
        <v>2199</v>
      </c>
      <c r="C770" s="6" t="s">
        <v>2200</v>
      </c>
      <c r="D770" s="7" t="s">
        <v>2201</v>
      </c>
      <c r="E770" s="28" t="s">
        <v>2202</v>
      </c>
      <c r="F770" s="5" t="s">
        <v>22</v>
      </c>
      <c r="G770" s="6" t="s">
        <v>2203</v>
      </c>
      <c r="H770" s="6" t="s">
        <v>38</v>
      </c>
      <c r="I770" s="6" t="s">
        <v>38</v>
      </c>
      <c r="J770" s="8" t="s">
        <v>1466</v>
      </c>
      <c r="K770" s="5" t="s">
        <v>1467</v>
      </c>
      <c r="L770" s="7" t="s">
        <v>1468</v>
      </c>
      <c r="M770" s="9">
        <v>708000</v>
      </c>
      <c r="N770" s="5" t="s">
        <v>2204</v>
      </c>
      <c r="O770" s="32">
        <v>43740.8931285069</v>
      </c>
      <c r="P770" s="33">
        <v>43743.2273178241</v>
      </c>
      <c r="Q770" s="28" t="s">
        <v>38</v>
      </c>
      <c r="R770" s="29" t="s">
        <v>38</v>
      </c>
      <c r="S770" s="28" t="s">
        <v>2205</v>
      </c>
      <c r="T770" s="28" t="s">
        <v>1119</v>
      </c>
      <c r="U770" s="5" t="s">
        <v>2212</v>
      </c>
      <c r="V770" s="28" t="s">
        <v>2208</v>
      </c>
      <c r="W770" s="7" t="s">
        <v>2213</v>
      </c>
      <c r="X770" s="7" t="s">
        <v>38</v>
      </c>
      <c r="Y770" s="5" t="s">
        <v>456</v>
      </c>
      <c r="Z770" s="5" t="s">
        <v>2210</v>
      </c>
      <c r="AA770" s="6" t="s">
        <v>38</v>
      </c>
      <c r="AB770" s="6" t="s">
        <v>38</v>
      </c>
      <c r="AC770" s="6" t="s">
        <v>38</v>
      </c>
      <c r="AD770" s="6" t="s">
        <v>38</v>
      </c>
      <c r="AE770" s="6" t="s">
        <v>38</v>
      </c>
    </row>
    <row r="771">
      <c r="A771" s="28" t="s">
        <v>2214</v>
      </c>
      <c r="B771" s="6" t="s">
        <v>2215</v>
      </c>
      <c r="C771" s="6" t="s">
        <v>2200</v>
      </c>
      <c r="D771" s="7" t="s">
        <v>2201</v>
      </c>
      <c r="E771" s="28" t="s">
        <v>2202</v>
      </c>
      <c r="F771" s="5" t="s">
        <v>449</v>
      </c>
      <c r="G771" s="6" t="s">
        <v>260</v>
      </c>
      <c r="H771" s="6" t="s">
        <v>38</v>
      </c>
      <c r="I771" s="6" t="s">
        <v>38</v>
      </c>
      <c r="J771" s="8" t="s">
        <v>1466</v>
      </c>
      <c r="K771" s="5" t="s">
        <v>1467</v>
      </c>
      <c r="L771" s="7" t="s">
        <v>1468</v>
      </c>
      <c r="M771" s="9">
        <v>709000</v>
      </c>
      <c r="N771" s="5" t="s">
        <v>55</v>
      </c>
      <c r="O771" s="32">
        <v>43740.8931390046</v>
      </c>
      <c r="P771" s="33">
        <v>43743.2273180208</v>
      </c>
      <c r="Q771" s="28" t="s">
        <v>38</v>
      </c>
      <c r="R771" s="29" t="s">
        <v>2216</v>
      </c>
      <c r="S771" s="28" t="s">
        <v>1470</v>
      </c>
      <c r="T771" s="28" t="s">
        <v>1119</v>
      </c>
      <c r="U771" s="5" t="s">
        <v>1471</v>
      </c>
      <c r="V771" s="28" t="s">
        <v>1472</v>
      </c>
      <c r="W771" s="7" t="s">
        <v>38</v>
      </c>
      <c r="X771" s="7" t="s">
        <v>38</v>
      </c>
      <c r="Y771" s="5" t="s">
        <v>456</v>
      </c>
      <c r="Z771" s="5" t="s">
        <v>38</v>
      </c>
      <c r="AA771" s="6" t="s">
        <v>38</v>
      </c>
      <c r="AB771" s="6" t="s">
        <v>38</v>
      </c>
      <c r="AC771" s="6" t="s">
        <v>38</v>
      </c>
      <c r="AD771" s="6" t="s">
        <v>38</v>
      </c>
      <c r="AE771" s="6" t="s">
        <v>38</v>
      </c>
    </row>
    <row r="772">
      <c r="A772" s="28" t="s">
        <v>2217</v>
      </c>
      <c r="B772" s="6" t="s">
        <v>2199</v>
      </c>
      <c r="C772" s="6" t="s">
        <v>2200</v>
      </c>
      <c r="D772" s="7" t="s">
        <v>2201</v>
      </c>
      <c r="E772" s="28" t="s">
        <v>2202</v>
      </c>
      <c r="F772" s="5" t="s">
        <v>22</v>
      </c>
      <c r="G772" s="6" t="s">
        <v>2203</v>
      </c>
      <c r="H772" s="6" t="s">
        <v>2218</v>
      </c>
      <c r="I772" s="6" t="s">
        <v>38</v>
      </c>
      <c r="J772" s="8" t="s">
        <v>1466</v>
      </c>
      <c r="K772" s="5" t="s">
        <v>1467</v>
      </c>
      <c r="L772" s="7" t="s">
        <v>1468</v>
      </c>
      <c r="M772" s="9">
        <v>710000</v>
      </c>
      <c r="N772" s="5" t="s">
        <v>2204</v>
      </c>
      <c r="O772" s="32">
        <v>43740.8931391551</v>
      </c>
      <c r="P772" s="33">
        <v>43743.227318206</v>
      </c>
      <c r="Q772" s="28" t="s">
        <v>38</v>
      </c>
      <c r="R772" s="29" t="s">
        <v>38</v>
      </c>
      <c r="S772" s="28" t="s">
        <v>1470</v>
      </c>
      <c r="T772" s="28" t="s">
        <v>2206</v>
      </c>
      <c r="U772" s="5" t="s">
        <v>1471</v>
      </c>
      <c r="V772" s="28" t="s">
        <v>2208</v>
      </c>
      <c r="W772" s="7" t="s">
        <v>2219</v>
      </c>
      <c r="X772" s="7" t="s">
        <v>38</v>
      </c>
      <c r="Y772" s="5" t="s">
        <v>2220</v>
      </c>
      <c r="Z772" s="5" t="s">
        <v>2210</v>
      </c>
      <c r="AA772" s="6" t="s">
        <v>38</v>
      </c>
      <c r="AB772" s="6" t="s">
        <v>38</v>
      </c>
      <c r="AC772" s="6" t="s">
        <v>38</v>
      </c>
      <c r="AD772" s="6" t="s">
        <v>38</v>
      </c>
      <c r="AE772" s="6" t="s">
        <v>38</v>
      </c>
    </row>
    <row r="773">
      <c r="A773" s="28" t="s">
        <v>2221</v>
      </c>
      <c r="B773" s="6" t="s">
        <v>2199</v>
      </c>
      <c r="C773" s="6" t="s">
        <v>2200</v>
      </c>
      <c r="D773" s="7" t="s">
        <v>2201</v>
      </c>
      <c r="E773" s="28" t="s">
        <v>2202</v>
      </c>
      <c r="F773" s="5" t="s">
        <v>22</v>
      </c>
      <c r="G773" s="6" t="s">
        <v>2203</v>
      </c>
      <c r="H773" s="6" t="s">
        <v>2218</v>
      </c>
      <c r="I773" s="6" t="s">
        <v>38</v>
      </c>
      <c r="J773" s="8" t="s">
        <v>1466</v>
      </c>
      <c r="K773" s="5" t="s">
        <v>1467</v>
      </c>
      <c r="L773" s="7" t="s">
        <v>1468</v>
      </c>
      <c r="M773" s="9">
        <v>711000</v>
      </c>
      <c r="N773" s="5" t="s">
        <v>2204</v>
      </c>
      <c r="O773" s="32">
        <v>43740.8931498495</v>
      </c>
      <c r="P773" s="33">
        <v>43743.2273183681</v>
      </c>
      <c r="Q773" s="28" t="s">
        <v>38</v>
      </c>
      <c r="R773" s="29" t="s">
        <v>38</v>
      </c>
      <c r="S773" s="28" t="s">
        <v>1470</v>
      </c>
      <c r="T773" s="28" t="s">
        <v>1119</v>
      </c>
      <c r="U773" s="5" t="s">
        <v>1471</v>
      </c>
      <c r="V773" s="28" t="s">
        <v>2208</v>
      </c>
      <c r="W773" s="7" t="s">
        <v>2222</v>
      </c>
      <c r="X773" s="7" t="s">
        <v>38</v>
      </c>
      <c r="Y773" s="5" t="s">
        <v>2220</v>
      </c>
      <c r="Z773" s="5" t="s">
        <v>2210</v>
      </c>
      <c r="AA773" s="6" t="s">
        <v>38</v>
      </c>
      <c r="AB773" s="6" t="s">
        <v>38</v>
      </c>
      <c r="AC773" s="6" t="s">
        <v>38</v>
      </c>
      <c r="AD773" s="6" t="s">
        <v>38</v>
      </c>
      <c r="AE773" s="6" t="s">
        <v>38</v>
      </c>
    </row>
    <row r="774">
      <c r="A774" s="28" t="s">
        <v>2223</v>
      </c>
      <c r="B774" s="6" t="s">
        <v>2199</v>
      </c>
      <c r="C774" s="6" t="s">
        <v>2200</v>
      </c>
      <c r="D774" s="7" t="s">
        <v>2201</v>
      </c>
      <c r="E774" s="28" t="s">
        <v>2202</v>
      </c>
      <c r="F774" s="5" t="s">
        <v>22</v>
      </c>
      <c r="G774" s="6" t="s">
        <v>2203</v>
      </c>
      <c r="H774" s="6" t="s">
        <v>2218</v>
      </c>
      <c r="I774" s="6" t="s">
        <v>38</v>
      </c>
      <c r="J774" s="8" t="s">
        <v>1466</v>
      </c>
      <c r="K774" s="5" t="s">
        <v>1467</v>
      </c>
      <c r="L774" s="7" t="s">
        <v>1468</v>
      </c>
      <c r="M774" s="9">
        <v>712000</v>
      </c>
      <c r="N774" s="5" t="s">
        <v>2204</v>
      </c>
      <c r="O774" s="32">
        <v>43740.8931624653</v>
      </c>
      <c r="P774" s="33">
        <v>43743.2273185532</v>
      </c>
      <c r="Q774" s="28" t="s">
        <v>38</v>
      </c>
      <c r="R774" s="29" t="s">
        <v>38</v>
      </c>
      <c r="S774" s="28" t="s">
        <v>83</v>
      </c>
      <c r="T774" s="28" t="s">
        <v>2206</v>
      </c>
      <c r="U774" s="5" t="s">
        <v>455</v>
      </c>
      <c r="V774" s="28" t="s">
        <v>2208</v>
      </c>
      <c r="W774" s="7" t="s">
        <v>2224</v>
      </c>
      <c r="X774" s="7" t="s">
        <v>38</v>
      </c>
      <c r="Y774" s="5" t="s">
        <v>2220</v>
      </c>
      <c r="Z774" s="5" t="s">
        <v>2210</v>
      </c>
      <c r="AA774" s="6" t="s">
        <v>38</v>
      </c>
      <c r="AB774" s="6" t="s">
        <v>38</v>
      </c>
      <c r="AC774" s="6" t="s">
        <v>38</v>
      </c>
      <c r="AD774" s="6" t="s">
        <v>38</v>
      </c>
      <c r="AE774" s="6" t="s">
        <v>38</v>
      </c>
    </row>
    <row r="775">
      <c r="A775" s="30" t="s">
        <v>2225</v>
      </c>
      <c r="B775" s="6" t="s">
        <v>2199</v>
      </c>
      <c r="C775" s="6" t="s">
        <v>2200</v>
      </c>
      <c r="D775" s="7" t="s">
        <v>2201</v>
      </c>
      <c r="E775" s="28" t="s">
        <v>2202</v>
      </c>
      <c r="F775" s="5" t="s">
        <v>22</v>
      </c>
      <c r="G775" s="6" t="s">
        <v>2203</v>
      </c>
      <c r="H775" s="6" t="s">
        <v>38</v>
      </c>
      <c r="I775" s="6" t="s">
        <v>38</v>
      </c>
      <c r="J775" s="8" t="s">
        <v>1466</v>
      </c>
      <c r="K775" s="5" t="s">
        <v>1467</v>
      </c>
      <c r="L775" s="7" t="s">
        <v>1468</v>
      </c>
      <c r="M775" s="9">
        <v>713000</v>
      </c>
      <c r="N775" s="5" t="s">
        <v>973</v>
      </c>
      <c r="O775" s="32">
        <v>43740.8931760069</v>
      </c>
      <c r="Q775" s="28" t="s">
        <v>38</v>
      </c>
      <c r="R775" s="29" t="s">
        <v>38</v>
      </c>
      <c r="S775" s="28" t="s">
        <v>83</v>
      </c>
      <c r="T775" s="28" t="s">
        <v>2206</v>
      </c>
      <c r="U775" s="5" t="s">
        <v>455</v>
      </c>
      <c r="V775" s="28" t="s">
        <v>2208</v>
      </c>
      <c r="W775" s="7" t="s">
        <v>2226</v>
      </c>
      <c r="X775" s="7" t="s">
        <v>38</v>
      </c>
      <c r="Y775" s="5" t="s">
        <v>2220</v>
      </c>
      <c r="Z775" s="5" t="s">
        <v>38</v>
      </c>
      <c r="AA775" s="6" t="s">
        <v>38</v>
      </c>
      <c r="AB775" s="6" t="s">
        <v>38</v>
      </c>
      <c r="AC775" s="6" t="s">
        <v>38</v>
      </c>
      <c r="AD775" s="6" t="s">
        <v>38</v>
      </c>
      <c r="AE775" s="6" t="s">
        <v>38</v>
      </c>
    </row>
    <row r="776">
      <c r="A776" s="28" t="s">
        <v>2227</v>
      </c>
      <c r="B776" s="6" t="s">
        <v>2228</v>
      </c>
      <c r="C776" s="6" t="s">
        <v>2200</v>
      </c>
      <c r="D776" s="7" t="s">
        <v>2201</v>
      </c>
      <c r="E776" s="28" t="s">
        <v>2202</v>
      </c>
      <c r="F776" s="5" t="s">
        <v>44</v>
      </c>
      <c r="G776" s="6" t="s">
        <v>61</v>
      </c>
      <c r="H776" s="6" t="s">
        <v>38</v>
      </c>
      <c r="I776" s="6" t="s">
        <v>38</v>
      </c>
      <c r="J776" s="8" t="s">
        <v>1116</v>
      </c>
      <c r="K776" s="5" t="s">
        <v>1117</v>
      </c>
      <c r="L776" s="7" t="s">
        <v>1118</v>
      </c>
      <c r="M776" s="9">
        <v>714000</v>
      </c>
      <c r="N776" s="5" t="s">
        <v>55</v>
      </c>
      <c r="O776" s="32">
        <v>43740.8931873843</v>
      </c>
      <c r="P776" s="33">
        <v>43743.22731875</v>
      </c>
      <c r="Q776" s="28" t="s">
        <v>38</v>
      </c>
      <c r="R776" s="29" t="s">
        <v>2229</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2230</v>
      </c>
      <c r="B777" s="6" t="s">
        <v>2231</v>
      </c>
      <c r="C777" s="6" t="s">
        <v>2200</v>
      </c>
      <c r="D777" s="7" t="s">
        <v>2201</v>
      </c>
      <c r="E777" s="28" t="s">
        <v>2202</v>
      </c>
      <c r="F777" s="5" t="s">
        <v>44</v>
      </c>
      <c r="G777" s="6" t="s">
        <v>61</v>
      </c>
      <c r="H777" s="6" t="s">
        <v>2232</v>
      </c>
      <c r="I777" s="6" t="s">
        <v>2233</v>
      </c>
      <c r="J777" s="8" t="s">
        <v>1116</v>
      </c>
      <c r="K777" s="5" t="s">
        <v>1117</v>
      </c>
      <c r="L777" s="7" t="s">
        <v>1118</v>
      </c>
      <c r="M777" s="9">
        <v>715000</v>
      </c>
      <c r="N777" s="5" t="s">
        <v>48</v>
      </c>
      <c r="O777" s="32">
        <v>43740.8931877315</v>
      </c>
      <c r="P777" s="33">
        <v>43743.22731875</v>
      </c>
      <c r="Q777" s="28" t="s">
        <v>38</v>
      </c>
      <c r="R777" s="29" t="s">
        <v>38</v>
      </c>
      <c r="S777" s="28" t="s">
        <v>83</v>
      </c>
      <c r="T777" s="28" t="s">
        <v>2206</v>
      </c>
      <c r="U777" s="5" t="s">
        <v>38</v>
      </c>
      <c r="V777" s="28" t="s">
        <v>2234</v>
      </c>
      <c r="W777" s="7" t="s">
        <v>38</v>
      </c>
      <c r="X777" s="7" t="s">
        <v>38</v>
      </c>
      <c r="Y777" s="5" t="s">
        <v>38</v>
      </c>
      <c r="Z777" s="5" t="s">
        <v>38</v>
      </c>
      <c r="AA777" s="6" t="s">
        <v>38</v>
      </c>
      <c r="AB777" s="6" t="s">
        <v>38</v>
      </c>
      <c r="AC777" s="6" t="s">
        <v>38</v>
      </c>
      <c r="AD777" s="6" t="s">
        <v>38</v>
      </c>
      <c r="AE777" s="6" t="s">
        <v>38</v>
      </c>
    </row>
    <row r="778">
      <c r="A778" s="28" t="s">
        <v>2235</v>
      </c>
      <c r="B778" s="6" t="s">
        <v>300</v>
      </c>
      <c r="C778" s="6" t="s">
        <v>2200</v>
      </c>
      <c r="D778" s="7" t="s">
        <v>2201</v>
      </c>
      <c r="E778" s="28" t="s">
        <v>2202</v>
      </c>
      <c r="F778" s="5" t="s">
        <v>44</v>
      </c>
      <c r="G778" s="6" t="s">
        <v>61</v>
      </c>
      <c r="H778" s="6" t="s">
        <v>38</v>
      </c>
      <c r="I778" s="6" t="s">
        <v>38</v>
      </c>
      <c r="J778" s="8" t="s">
        <v>298</v>
      </c>
      <c r="K778" s="5" t="s">
        <v>299</v>
      </c>
      <c r="L778" s="7" t="s">
        <v>300</v>
      </c>
      <c r="M778" s="9">
        <v>716000</v>
      </c>
      <c r="N778" s="5" t="s">
        <v>221</v>
      </c>
      <c r="O778" s="32">
        <v>43740.8931879282</v>
      </c>
      <c r="P778" s="33">
        <v>43743.2273142361</v>
      </c>
      <c r="Q778" s="28" t="s">
        <v>38</v>
      </c>
      <c r="R778" s="29" t="s">
        <v>38</v>
      </c>
      <c r="S778" s="28" t="s">
        <v>65</v>
      </c>
      <c r="T778" s="28" t="s">
        <v>38</v>
      </c>
      <c r="U778" s="5" t="s">
        <v>38</v>
      </c>
      <c r="V778" s="28" t="s">
        <v>301</v>
      </c>
      <c r="W778" s="7" t="s">
        <v>38</v>
      </c>
      <c r="X778" s="7" t="s">
        <v>38</v>
      </c>
      <c r="Y778" s="5" t="s">
        <v>38</v>
      </c>
      <c r="Z778" s="5" t="s">
        <v>38</v>
      </c>
      <c r="AA778" s="6" t="s">
        <v>38</v>
      </c>
      <c r="AB778" s="6" t="s">
        <v>38</v>
      </c>
      <c r="AC778" s="6" t="s">
        <v>38</v>
      </c>
      <c r="AD778" s="6" t="s">
        <v>38</v>
      </c>
      <c r="AE778" s="6" t="s">
        <v>38</v>
      </c>
    </row>
    <row r="779">
      <c r="A779" s="28" t="s">
        <v>2236</v>
      </c>
      <c r="B779" s="6" t="s">
        <v>306</v>
      </c>
      <c r="C779" s="6" t="s">
        <v>2200</v>
      </c>
      <c r="D779" s="7" t="s">
        <v>2201</v>
      </c>
      <c r="E779" s="28" t="s">
        <v>2202</v>
      </c>
      <c r="F779" s="5" t="s">
        <v>44</v>
      </c>
      <c r="G779" s="6" t="s">
        <v>61</v>
      </c>
      <c r="H779" s="6" t="s">
        <v>38</v>
      </c>
      <c r="I779" s="6" t="s">
        <v>38</v>
      </c>
      <c r="J779" s="8" t="s">
        <v>304</v>
      </c>
      <c r="K779" s="5" t="s">
        <v>305</v>
      </c>
      <c r="L779" s="7" t="s">
        <v>306</v>
      </c>
      <c r="M779" s="9">
        <v>717000</v>
      </c>
      <c r="N779" s="5" t="s">
        <v>55</v>
      </c>
      <c r="O779" s="32">
        <v>43740.8931881134</v>
      </c>
      <c r="P779" s="33">
        <v>43743.2273144329</v>
      </c>
      <c r="Q779" s="28" t="s">
        <v>38</v>
      </c>
      <c r="R779" s="29" t="s">
        <v>2237</v>
      </c>
      <c r="S779" s="28" t="s">
        <v>65</v>
      </c>
      <c r="T779" s="28" t="s">
        <v>38</v>
      </c>
      <c r="U779" s="5" t="s">
        <v>38</v>
      </c>
      <c r="V779" s="28" t="s">
        <v>301</v>
      </c>
      <c r="W779" s="7" t="s">
        <v>38</v>
      </c>
      <c r="X779" s="7" t="s">
        <v>38</v>
      </c>
      <c r="Y779" s="5" t="s">
        <v>38</v>
      </c>
      <c r="Z779" s="5" t="s">
        <v>38</v>
      </c>
      <c r="AA779" s="6" t="s">
        <v>38</v>
      </c>
      <c r="AB779" s="6" t="s">
        <v>38</v>
      </c>
      <c r="AC779" s="6" t="s">
        <v>38</v>
      </c>
      <c r="AD779" s="6" t="s">
        <v>38</v>
      </c>
      <c r="AE779" s="6" t="s">
        <v>38</v>
      </c>
    </row>
    <row r="780">
      <c r="A780" s="28" t="s">
        <v>2238</v>
      </c>
      <c r="B780" s="6" t="s">
        <v>311</v>
      </c>
      <c r="C780" s="6" t="s">
        <v>2200</v>
      </c>
      <c r="D780" s="7" t="s">
        <v>2201</v>
      </c>
      <c r="E780" s="28" t="s">
        <v>2202</v>
      </c>
      <c r="F780" s="5" t="s">
        <v>44</v>
      </c>
      <c r="G780" s="6" t="s">
        <v>61</v>
      </c>
      <c r="H780" s="6" t="s">
        <v>38</v>
      </c>
      <c r="I780" s="6" t="s">
        <v>38</v>
      </c>
      <c r="J780" s="8" t="s">
        <v>309</v>
      </c>
      <c r="K780" s="5" t="s">
        <v>310</v>
      </c>
      <c r="L780" s="7" t="s">
        <v>311</v>
      </c>
      <c r="M780" s="9">
        <v>718000</v>
      </c>
      <c r="N780" s="5" t="s">
        <v>221</v>
      </c>
      <c r="O780" s="32">
        <v>43740.8931882755</v>
      </c>
      <c r="P780" s="33">
        <v>43743.2273145833</v>
      </c>
      <c r="Q780" s="28" t="s">
        <v>38</v>
      </c>
      <c r="R780" s="29" t="s">
        <v>38</v>
      </c>
      <c r="S780" s="28" t="s">
        <v>65</v>
      </c>
      <c r="T780" s="28" t="s">
        <v>38</v>
      </c>
      <c r="U780" s="5" t="s">
        <v>38</v>
      </c>
      <c r="V780" s="28" t="s">
        <v>301</v>
      </c>
      <c r="W780" s="7" t="s">
        <v>38</v>
      </c>
      <c r="X780" s="7" t="s">
        <v>38</v>
      </c>
      <c r="Y780" s="5" t="s">
        <v>38</v>
      </c>
      <c r="Z780" s="5" t="s">
        <v>38</v>
      </c>
      <c r="AA780" s="6" t="s">
        <v>38</v>
      </c>
      <c r="AB780" s="6" t="s">
        <v>38</v>
      </c>
      <c r="AC780" s="6" t="s">
        <v>38</v>
      </c>
      <c r="AD780" s="6" t="s">
        <v>38</v>
      </c>
      <c r="AE780" s="6" t="s">
        <v>38</v>
      </c>
    </row>
    <row r="781">
      <c r="A781" s="28" t="s">
        <v>2239</v>
      </c>
      <c r="B781" s="6" t="s">
        <v>313</v>
      </c>
      <c r="C781" s="6" t="s">
        <v>2200</v>
      </c>
      <c r="D781" s="7" t="s">
        <v>2201</v>
      </c>
      <c r="E781" s="28" t="s">
        <v>2202</v>
      </c>
      <c r="F781" s="5" t="s">
        <v>44</v>
      </c>
      <c r="G781" s="6" t="s">
        <v>61</v>
      </c>
      <c r="H781" s="6" t="s">
        <v>38</v>
      </c>
      <c r="I781" s="6" t="s">
        <v>38</v>
      </c>
      <c r="J781" s="8" t="s">
        <v>314</v>
      </c>
      <c r="K781" s="5" t="s">
        <v>315</v>
      </c>
      <c r="L781" s="7" t="s">
        <v>313</v>
      </c>
      <c r="M781" s="9">
        <v>719000</v>
      </c>
      <c r="N781" s="5" t="s">
        <v>221</v>
      </c>
      <c r="O781" s="32">
        <v>43740.8931884607</v>
      </c>
      <c r="P781" s="33">
        <v>43743.2273147801</v>
      </c>
      <c r="Q781" s="28" t="s">
        <v>38</v>
      </c>
      <c r="R781" s="29" t="s">
        <v>38</v>
      </c>
      <c r="S781" s="28" t="s">
        <v>65</v>
      </c>
      <c r="T781" s="28" t="s">
        <v>38</v>
      </c>
      <c r="U781" s="5" t="s">
        <v>38</v>
      </c>
      <c r="V781" s="28" t="s">
        <v>301</v>
      </c>
      <c r="W781" s="7" t="s">
        <v>38</v>
      </c>
      <c r="X781" s="7" t="s">
        <v>38</v>
      </c>
      <c r="Y781" s="5" t="s">
        <v>38</v>
      </c>
      <c r="Z781" s="5" t="s">
        <v>38</v>
      </c>
      <c r="AA781" s="6" t="s">
        <v>38</v>
      </c>
      <c r="AB781" s="6" t="s">
        <v>38</v>
      </c>
      <c r="AC781" s="6" t="s">
        <v>38</v>
      </c>
      <c r="AD781" s="6" t="s">
        <v>38</v>
      </c>
      <c r="AE781" s="6" t="s">
        <v>38</v>
      </c>
    </row>
    <row r="782">
      <c r="A782" s="28" t="s">
        <v>2240</v>
      </c>
      <c r="B782" s="6" t="s">
        <v>2241</v>
      </c>
      <c r="C782" s="6" t="s">
        <v>2200</v>
      </c>
      <c r="D782" s="7" t="s">
        <v>2201</v>
      </c>
      <c r="E782" s="28" t="s">
        <v>2202</v>
      </c>
      <c r="F782" s="5" t="s">
        <v>44</v>
      </c>
      <c r="G782" s="6" t="s">
        <v>61</v>
      </c>
      <c r="H782" s="6" t="s">
        <v>38</v>
      </c>
      <c r="I782" s="6" t="s">
        <v>38</v>
      </c>
      <c r="J782" s="8" t="s">
        <v>318</v>
      </c>
      <c r="K782" s="5" t="s">
        <v>319</v>
      </c>
      <c r="L782" s="7" t="s">
        <v>320</v>
      </c>
      <c r="M782" s="9">
        <v>720000</v>
      </c>
      <c r="N782" s="5" t="s">
        <v>221</v>
      </c>
      <c r="O782" s="32">
        <v>43740.8931886574</v>
      </c>
      <c r="P782" s="33">
        <v>43743.2273149653</v>
      </c>
      <c r="Q782" s="28" t="s">
        <v>38</v>
      </c>
      <c r="R782" s="29" t="s">
        <v>38</v>
      </c>
      <c r="S782" s="28" t="s">
        <v>65</v>
      </c>
      <c r="T782" s="28" t="s">
        <v>38</v>
      </c>
      <c r="U782" s="5" t="s">
        <v>38</v>
      </c>
      <c r="V782" s="28" t="s">
        <v>301</v>
      </c>
      <c r="W782" s="7" t="s">
        <v>38</v>
      </c>
      <c r="X782" s="7" t="s">
        <v>38</v>
      </c>
      <c r="Y782" s="5" t="s">
        <v>38</v>
      </c>
      <c r="Z782" s="5" t="s">
        <v>38</v>
      </c>
      <c r="AA782" s="6" t="s">
        <v>38</v>
      </c>
      <c r="AB782" s="6" t="s">
        <v>38</v>
      </c>
      <c r="AC782" s="6" t="s">
        <v>38</v>
      </c>
      <c r="AD782" s="6" t="s">
        <v>38</v>
      </c>
      <c r="AE782" s="6" t="s">
        <v>38</v>
      </c>
    </row>
    <row r="783">
      <c r="A783" s="28" t="s">
        <v>2242</v>
      </c>
      <c r="B783" s="6" t="s">
        <v>2243</v>
      </c>
      <c r="C783" s="6" t="s">
        <v>2200</v>
      </c>
      <c r="D783" s="7" t="s">
        <v>2201</v>
      </c>
      <c r="E783" s="28" t="s">
        <v>2202</v>
      </c>
      <c r="F783" s="5" t="s">
        <v>44</v>
      </c>
      <c r="G783" s="6" t="s">
        <v>61</v>
      </c>
      <c r="H783" s="6" t="s">
        <v>38</v>
      </c>
      <c r="I783" s="6" t="s">
        <v>38</v>
      </c>
      <c r="J783" s="8" t="s">
        <v>323</v>
      </c>
      <c r="K783" s="5" t="s">
        <v>324</v>
      </c>
      <c r="L783" s="7" t="s">
        <v>325</v>
      </c>
      <c r="M783" s="9">
        <v>721000</v>
      </c>
      <c r="N783" s="5" t="s">
        <v>221</v>
      </c>
      <c r="O783" s="32">
        <v>43740.8931886574</v>
      </c>
      <c r="P783" s="33">
        <v>43743.2273151273</v>
      </c>
      <c r="Q783" s="28" t="s">
        <v>38</v>
      </c>
      <c r="R783" s="29" t="s">
        <v>38</v>
      </c>
      <c r="S783" s="28" t="s">
        <v>65</v>
      </c>
      <c r="T783" s="28" t="s">
        <v>38</v>
      </c>
      <c r="U783" s="5" t="s">
        <v>38</v>
      </c>
      <c r="V783" s="28" t="s">
        <v>301</v>
      </c>
      <c r="W783" s="7" t="s">
        <v>38</v>
      </c>
      <c r="X783" s="7" t="s">
        <v>38</v>
      </c>
      <c r="Y783" s="5" t="s">
        <v>38</v>
      </c>
      <c r="Z783" s="5" t="s">
        <v>38</v>
      </c>
      <c r="AA783" s="6" t="s">
        <v>38</v>
      </c>
      <c r="AB783" s="6" t="s">
        <v>38</v>
      </c>
      <c r="AC783" s="6" t="s">
        <v>38</v>
      </c>
      <c r="AD783" s="6" t="s">
        <v>38</v>
      </c>
      <c r="AE783" s="6" t="s">
        <v>38</v>
      </c>
    </row>
    <row r="784">
      <c r="A784" s="28" t="s">
        <v>2244</v>
      </c>
      <c r="B784" s="6" t="s">
        <v>2245</v>
      </c>
      <c r="C784" s="6" t="s">
        <v>2200</v>
      </c>
      <c r="D784" s="7" t="s">
        <v>2201</v>
      </c>
      <c r="E784" s="28" t="s">
        <v>2202</v>
      </c>
      <c r="F784" s="5" t="s">
        <v>44</v>
      </c>
      <c r="G784" s="6" t="s">
        <v>61</v>
      </c>
      <c r="H784" s="6" t="s">
        <v>38</v>
      </c>
      <c r="I784" s="6" t="s">
        <v>38</v>
      </c>
      <c r="J784" s="8" t="s">
        <v>328</v>
      </c>
      <c r="K784" s="5" t="s">
        <v>329</v>
      </c>
      <c r="L784" s="7" t="s">
        <v>330</v>
      </c>
      <c r="M784" s="9">
        <v>722000</v>
      </c>
      <c r="N784" s="5" t="s">
        <v>221</v>
      </c>
      <c r="O784" s="32">
        <v>43740.8931888079</v>
      </c>
      <c r="P784" s="33">
        <v>43743.2273151273</v>
      </c>
      <c r="Q784" s="28" t="s">
        <v>38</v>
      </c>
      <c r="R784" s="29" t="s">
        <v>38</v>
      </c>
      <c r="S784" s="28" t="s">
        <v>65</v>
      </c>
      <c r="T784" s="28" t="s">
        <v>38</v>
      </c>
      <c r="U784" s="5" t="s">
        <v>38</v>
      </c>
      <c r="V784" s="28" t="s">
        <v>301</v>
      </c>
      <c r="W784" s="7" t="s">
        <v>38</v>
      </c>
      <c r="X784" s="7" t="s">
        <v>38</v>
      </c>
      <c r="Y784" s="5" t="s">
        <v>38</v>
      </c>
      <c r="Z784" s="5" t="s">
        <v>38</v>
      </c>
      <c r="AA784" s="6" t="s">
        <v>38</v>
      </c>
      <c r="AB784" s="6" t="s">
        <v>38</v>
      </c>
      <c r="AC784" s="6" t="s">
        <v>38</v>
      </c>
      <c r="AD784" s="6" t="s">
        <v>38</v>
      </c>
      <c r="AE784" s="6" t="s">
        <v>38</v>
      </c>
    </row>
    <row r="785">
      <c r="A785" s="28" t="s">
        <v>2246</v>
      </c>
      <c r="B785" s="6" t="s">
        <v>2247</v>
      </c>
      <c r="C785" s="6" t="s">
        <v>2200</v>
      </c>
      <c r="D785" s="7" t="s">
        <v>2201</v>
      </c>
      <c r="E785" s="28" t="s">
        <v>2202</v>
      </c>
      <c r="F785" s="5" t="s">
        <v>44</v>
      </c>
      <c r="G785" s="6" t="s">
        <v>61</v>
      </c>
      <c r="H785" s="6" t="s">
        <v>38</v>
      </c>
      <c r="I785" s="6" t="s">
        <v>38</v>
      </c>
      <c r="J785" s="8" t="s">
        <v>333</v>
      </c>
      <c r="K785" s="5" t="s">
        <v>334</v>
      </c>
      <c r="L785" s="7" t="s">
        <v>335</v>
      </c>
      <c r="M785" s="9">
        <v>723000</v>
      </c>
      <c r="N785" s="5" t="s">
        <v>221</v>
      </c>
      <c r="O785" s="32">
        <v>43740.8931890046</v>
      </c>
      <c r="P785" s="33">
        <v>43743.2273153125</v>
      </c>
      <c r="Q785" s="28" t="s">
        <v>38</v>
      </c>
      <c r="R785" s="29" t="s">
        <v>38</v>
      </c>
      <c r="S785" s="28" t="s">
        <v>65</v>
      </c>
      <c r="T785" s="28" t="s">
        <v>38</v>
      </c>
      <c r="U785" s="5" t="s">
        <v>38</v>
      </c>
      <c r="V785" s="28" t="s">
        <v>301</v>
      </c>
      <c r="W785" s="7" t="s">
        <v>38</v>
      </c>
      <c r="X785" s="7" t="s">
        <v>38</v>
      </c>
      <c r="Y785" s="5" t="s">
        <v>38</v>
      </c>
      <c r="Z785" s="5" t="s">
        <v>38</v>
      </c>
      <c r="AA785" s="6" t="s">
        <v>38</v>
      </c>
      <c r="AB785" s="6" t="s">
        <v>38</v>
      </c>
      <c r="AC785" s="6" t="s">
        <v>38</v>
      </c>
      <c r="AD785" s="6" t="s">
        <v>38</v>
      </c>
      <c r="AE785" s="6" t="s">
        <v>38</v>
      </c>
    </row>
    <row r="786">
      <c r="A786" s="28" t="s">
        <v>2248</v>
      </c>
      <c r="B786" s="6" t="s">
        <v>2249</v>
      </c>
      <c r="C786" s="6" t="s">
        <v>2200</v>
      </c>
      <c r="D786" s="7" t="s">
        <v>2201</v>
      </c>
      <c r="E786" s="28" t="s">
        <v>2202</v>
      </c>
      <c r="F786" s="5" t="s">
        <v>44</v>
      </c>
      <c r="G786" s="6" t="s">
        <v>61</v>
      </c>
      <c r="H786" s="6" t="s">
        <v>38</v>
      </c>
      <c r="I786" s="6" t="s">
        <v>38</v>
      </c>
      <c r="J786" s="8" t="s">
        <v>338</v>
      </c>
      <c r="K786" s="5" t="s">
        <v>339</v>
      </c>
      <c r="L786" s="7" t="s">
        <v>340</v>
      </c>
      <c r="M786" s="9">
        <v>724000</v>
      </c>
      <c r="N786" s="5" t="s">
        <v>55</v>
      </c>
      <c r="O786" s="32">
        <v>43740.8931893519</v>
      </c>
      <c r="P786" s="33">
        <v>43743.2273154745</v>
      </c>
      <c r="Q786" s="28" t="s">
        <v>38</v>
      </c>
      <c r="R786" s="29" t="s">
        <v>2250</v>
      </c>
      <c r="S786" s="28" t="s">
        <v>65</v>
      </c>
      <c r="T786" s="28" t="s">
        <v>38</v>
      </c>
      <c r="U786" s="5" t="s">
        <v>38</v>
      </c>
      <c r="V786" s="28" t="s">
        <v>301</v>
      </c>
      <c r="W786" s="7" t="s">
        <v>38</v>
      </c>
      <c r="X786" s="7" t="s">
        <v>38</v>
      </c>
      <c r="Y786" s="5" t="s">
        <v>38</v>
      </c>
      <c r="Z786" s="5" t="s">
        <v>38</v>
      </c>
      <c r="AA786" s="6" t="s">
        <v>38</v>
      </c>
      <c r="AB786" s="6" t="s">
        <v>38</v>
      </c>
      <c r="AC786" s="6" t="s">
        <v>38</v>
      </c>
      <c r="AD786" s="6" t="s">
        <v>38</v>
      </c>
      <c r="AE786" s="6" t="s">
        <v>38</v>
      </c>
    </row>
    <row r="787">
      <c r="A787" s="28" t="s">
        <v>2251</v>
      </c>
      <c r="B787" s="6" t="s">
        <v>300</v>
      </c>
      <c r="C787" s="6" t="s">
        <v>2200</v>
      </c>
      <c r="D787" s="7" t="s">
        <v>2201</v>
      </c>
      <c r="E787" s="28" t="s">
        <v>2202</v>
      </c>
      <c r="F787" s="5" t="s">
        <v>44</v>
      </c>
      <c r="G787" s="6" t="s">
        <v>61</v>
      </c>
      <c r="H787" s="6" t="s">
        <v>38</v>
      </c>
      <c r="I787" s="6" t="s">
        <v>38</v>
      </c>
      <c r="J787" s="8" t="s">
        <v>343</v>
      </c>
      <c r="K787" s="5" t="s">
        <v>344</v>
      </c>
      <c r="L787" s="7" t="s">
        <v>300</v>
      </c>
      <c r="M787" s="9">
        <v>725000</v>
      </c>
      <c r="N787" s="5" t="s">
        <v>221</v>
      </c>
      <c r="O787" s="32">
        <v>43740.8931895486</v>
      </c>
      <c r="P787" s="33">
        <v>43743.2273156597</v>
      </c>
      <c r="Q787" s="28" t="s">
        <v>38</v>
      </c>
      <c r="R787" s="29" t="s">
        <v>38</v>
      </c>
      <c r="S787" s="28" t="s">
        <v>65</v>
      </c>
      <c r="T787" s="28" t="s">
        <v>38</v>
      </c>
      <c r="U787" s="5" t="s">
        <v>38</v>
      </c>
      <c r="V787" s="28" t="s">
        <v>66</v>
      </c>
      <c r="W787" s="7" t="s">
        <v>38</v>
      </c>
      <c r="X787" s="7" t="s">
        <v>38</v>
      </c>
      <c r="Y787" s="5" t="s">
        <v>38</v>
      </c>
      <c r="Z787" s="5" t="s">
        <v>38</v>
      </c>
      <c r="AA787" s="6" t="s">
        <v>38</v>
      </c>
      <c r="AB787" s="6" t="s">
        <v>38</v>
      </c>
      <c r="AC787" s="6" t="s">
        <v>38</v>
      </c>
      <c r="AD787" s="6" t="s">
        <v>38</v>
      </c>
      <c r="AE787" s="6" t="s">
        <v>38</v>
      </c>
    </row>
    <row r="788">
      <c r="A788" s="28" t="s">
        <v>2252</v>
      </c>
      <c r="B788" s="6" t="s">
        <v>306</v>
      </c>
      <c r="C788" s="6" t="s">
        <v>2200</v>
      </c>
      <c r="D788" s="7" t="s">
        <v>2201</v>
      </c>
      <c r="E788" s="28" t="s">
        <v>2202</v>
      </c>
      <c r="F788" s="5" t="s">
        <v>44</v>
      </c>
      <c r="G788" s="6" t="s">
        <v>61</v>
      </c>
      <c r="H788" s="6" t="s">
        <v>38</v>
      </c>
      <c r="I788" s="6" t="s">
        <v>38</v>
      </c>
      <c r="J788" s="8" t="s">
        <v>347</v>
      </c>
      <c r="K788" s="5" t="s">
        <v>348</v>
      </c>
      <c r="L788" s="7" t="s">
        <v>306</v>
      </c>
      <c r="M788" s="9">
        <v>726000</v>
      </c>
      <c r="N788" s="5" t="s">
        <v>221</v>
      </c>
      <c r="O788" s="32">
        <v>43740.8931895486</v>
      </c>
      <c r="P788" s="33">
        <v>43743.2273158565</v>
      </c>
      <c r="Q788" s="28" t="s">
        <v>38</v>
      </c>
      <c r="R788" s="29" t="s">
        <v>38</v>
      </c>
      <c r="S788" s="28" t="s">
        <v>65</v>
      </c>
      <c r="T788" s="28" t="s">
        <v>38</v>
      </c>
      <c r="U788" s="5" t="s">
        <v>38</v>
      </c>
      <c r="V788" s="28" t="s">
        <v>66</v>
      </c>
      <c r="W788" s="7" t="s">
        <v>38</v>
      </c>
      <c r="X788" s="7" t="s">
        <v>38</v>
      </c>
      <c r="Y788" s="5" t="s">
        <v>38</v>
      </c>
      <c r="Z788" s="5" t="s">
        <v>38</v>
      </c>
      <c r="AA788" s="6" t="s">
        <v>38</v>
      </c>
      <c r="AB788" s="6" t="s">
        <v>38</v>
      </c>
      <c r="AC788" s="6" t="s">
        <v>38</v>
      </c>
      <c r="AD788" s="6" t="s">
        <v>38</v>
      </c>
      <c r="AE788" s="6" t="s">
        <v>38</v>
      </c>
    </row>
    <row r="789">
      <c r="A789" s="28" t="s">
        <v>2253</v>
      </c>
      <c r="B789" s="6" t="s">
        <v>311</v>
      </c>
      <c r="C789" s="6" t="s">
        <v>2200</v>
      </c>
      <c r="D789" s="7" t="s">
        <v>2201</v>
      </c>
      <c r="E789" s="28" t="s">
        <v>2202</v>
      </c>
      <c r="F789" s="5" t="s">
        <v>44</v>
      </c>
      <c r="G789" s="6" t="s">
        <v>61</v>
      </c>
      <c r="H789" s="6" t="s">
        <v>38</v>
      </c>
      <c r="I789" s="6" t="s">
        <v>38</v>
      </c>
      <c r="J789" s="8" t="s">
        <v>351</v>
      </c>
      <c r="K789" s="5" t="s">
        <v>352</v>
      </c>
      <c r="L789" s="7" t="s">
        <v>311</v>
      </c>
      <c r="M789" s="9">
        <v>727000</v>
      </c>
      <c r="N789" s="5" t="s">
        <v>221</v>
      </c>
      <c r="O789" s="32">
        <v>43740.8931897338</v>
      </c>
      <c r="P789" s="33">
        <v>43743.2273160532</v>
      </c>
      <c r="Q789" s="28" t="s">
        <v>38</v>
      </c>
      <c r="R789" s="29" t="s">
        <v>38</v>
      </c>
      <c r="S789" s="28" t="s">
        <v>65</v>
      </c>
      <c r="T789" s="28" t="s">
        <v>38</v>
      </c>
      <c r="U789" s="5" t="s">
        <v>38</v>
      </c>
      <c r="V789" s="28" t="s">
        <v>66</v>
      </c>
      <c r="W789" s="7" t="s">
        <v>38</v>
      </c>
      <c r="X789" s="7" t="s">
        <v>38</v>
      </c>
      <c r="Y789" s="5" t="s">
        <v>38</v>
      </c>
      <c r="Z789" s="5" t="s">
        <v>38</v>
      </c>
      <c r="AA789" s="6" t="s">
        <v>38</v>
      </c>
      <c r="AB789" s="6" t="s">
        <v>38</v>
      </c>
      <c r="AC789" s="6" t="s">
        <v>38</v>
      </c>
      <c r="AD789" s="6" t="s">
        <v>38</v>
      </c>
      <c r="AE789" s="6" t="s">
        <v>38</v>
      </c>
    </row>
    <row r="790">
      <c r="A790" s="28" t="s">
        <v>2254</v>
      </c>
      <c r="B790" s="6" t="s">
        <v>354</v>
      </c>
      <c r="C790" s="6" t="s">
        <v>2200</v>
      </c>
      <c r="D790" s="7" t="s">
        <v>2201</v>
      </c>
      <c r="E790" s="28" t="s">
        <v>2202</v>
      </c>
      <c r="F790" s="5" t="s">
        <v>44</v>
      </c>
      <c r="G790" s="6" t="s">
        <v>61</v>
      </c>
      <c r="H790" s="6" t="s">
        <v>38</v>
      </c>
      <c r="I790" s="6" t="s">
        <v>38</v>
      </c>
      <c r="J790" s="8" t="s">
        <v>355</v>
      </c>
      <c r="K790" s="5" t="s">
        <v>356</v>
      </c>
      <c r="L790" s="7" t="s">
        <v>354</v>
      </c>
      <c r="M790" s="9">
        <v>728000</v>
      </c>
      <c r="N790" s="5" t="s">
        <v>221</v>
      </c>
      <c r="O790" s="32">
        <v>43740.8931898958</v>
      </c>
      <c r="P790" s="33">
        <v>43743.2273160532</v>
      </c>
      <c r="Q790" s="28" t="s">
        <v>38</v>
      </c>
      <c r="R790" s="29" t="s">
        <v>38</v>
      </c>
      <c r="S790" s="28" t="s">
        <v>65</v>
      </c>
      <c r="T790" s="28" t="s">
        <v>38</v>
      </c>
      <c r="U790" s="5" t="s">
        <v>38</v>
      </c>
      <c r="V790" s="28" t="s">
        <v>66</v>
      </c>
      <c r="W790" s="7" t="s">
        <v>38</v>
      </c>
      <c r="X790" s="7" t="s">
        <v>38</v>
      </c>
      <c r="Y790" s="5" t="s">
        <v>38</v>
      </c>
      <c r="Z790" s="5" t="s">
        <v>38</v>
      </c>
      <c r="AA790" s="6" t="s">
        <v>38</v>
      </c>
      <c r="AB790" s="6" t="s">
        <v>38</v>
      </c>
      <c r="AC790" s="6" t="s">
        <v>38</v>
      </c>
      <c r="AD790" s="6" t="s">
        <v>38</v>
      </c>
      <c r="AE790" s="6" t="s">
        <v>38</v>
      </c>
    </row>
    <row r="791">
      <c r="A791" s="28" t="s">
        <v>2255</v>
      </c>
      <c r="B791" s="6" t="s">
        <v>2256</v>
      </c>
      <c r="C791" s="6" t="s">
        <v>2200</v>
      </c>
      <c r="D791" s="7" t="s">
        <v>2201</v>
      </c>
      <c r="E791" s="28" t="s">
        <v>2202</v>
      </c>
      <c r="F791" s="5" t="s">
        <v>44</v>
      </c>
      <c r="G791" s="6" t="s">
        <v>61</v>
      </c>
      <c r="H791" s="6" t="s">
        <v>38</v>
      </c>
      <c r="I791" s="6" t="s">
        <v>38</v>
      </c>
      <c r="J791" s="8" t="s">
        <v>359</v>
      </c>
      <c r="K791" s="5" t="s">
        <v>360</v>
      </c>
      <c r="L791" s="7" t="s">
        <v>361</v>
      </c>
      <c r="M791" s="9">
        <v>729000</v>
      </c>
      <c r="N791" s="5" t="s">
        <v>221</v>
      </c>
      <c r="O791" s="32">
        <v>43740.8931898958</v>
      </c>
      <c r="P791" s="33">
        <v>43743.2273162037</v>
      </c>
      <c r="Q791" s="28" t="s">
        <v>38</v>
      </c>
      <c r="R791" s="29" t="s">
        <v>38</v>
      </c>
      <c r="S791" s="28" t="s">
        <v>65</v>
      </c>
      <c r="T791" s="28" t="s">
        <v>38</v>
      </c>
      <c r="U791" s="5" t="s">
        <v>38</v>
      </c>
      <c r="V791" s="28" t="s">
        <v>66</v>
      </c>
      <c r="W791" s="7" t="s">
        <v>38</v>
      </c>
      <c r="X791" s="7" t="s">
        <v>38</v>
      </c>
      <c r="Y791" s="5" t="s">
        <v>38</v>
      </c>
      <c r="Z791" s="5" t="s">
        <v>38</v>
      </c>
      <c r="AA791" s="6" t="s">
        <v>38</v>
      </c>
      <c r="AB791" s="6" t="s">
        <v>38</v>
      </c>
      <c r="AC791" s="6" t="s">
        <v>38</v>
      </c>
      <c r="AD791" s="6" t="s">
        <v>38</v>
      </c>
      <c r="AE791" s="6" t="s">
        <v>38</v>
      </c>
    </row>
    <row r="792">
      <c r="A792" s="28" t="s">
        <v>2257</v>
      </c>
      <c r="B792" s="6" t="s">
        <v>366</v>
      </c>
      <c r="C792" s="6" t="s">
        <v>2200</v>
      </c>
      <c r="D792" s="7" t="s">
        <v>2201</v>
      </c>
      <c r="E792" s="28" t="s">
        <v>2202</v>
      </c>
      <c r="F792" s="5" t="s">
        <v>44</v>
      </c>
      <c r="G792" s="6" t="s">
        <v>61</v>
      </c>
      <c r="H792" s="6" t="s">
        <v>38</v>
      </c>
      <c r="I792" s="6" t="s">
        <v>38</v>
      </c>
      <c r="J792" s="8" t="s">
        <v>364</v>
      </c>
      <c r="K792" s="5" t="s">
        <v>365</v>
      </c>
      <c r="L792" s="7" t="s">
        <v>366</v>
      </c>
      <c r="M792" s="9">
        <v>730000</v>
      </c>
      <c r="N792" s="5" t="s">
        <v>221</v>
      </c>
      <c r="O792" s="32">
        <v>43740.893190081</v>
      </c>
      <c r="P792" s="33">
        <v>43743.2273164005</v>
      </c>
      <c r="Q792" s="28" t="s">
        <v>38</v>
      </c>
      <c r="R792" s="29" t="s">
        <v>38</v>
      </c>
      <c r="S792" s="28" t="s">
        <v>65</v>
      </c>
      <c r="T792" s="28" t="s">
        <v>38</v>
      </c>
      <c r="U792" s="5" t="s">
        <v>38</v>
      </c>
      <c r="V792" s="28" t="s">
        <v>66</v>
      </c>
      <c r="W792" s="7" t="s">
        <v>38</v>
      </c>
      <c r="X792" s="7" t="s">
        <v>38</v>
      </c>
      <c r="Y792" s="5" t="s">
        <v>38</v>
      </c>
      <c r="Z792" s="5" t="s">
        <v>38</v>
      </c>
      <c r="AA792" s="6" t="s">
        <v>38</v>
      </c>
      <c r="AB792" s="6" t="s">
        <v>38</v>
      </c>
      <c r="AC792" s="6" t="s">
        <v>38</v>
      </c>
      <c r="AD792" s="6" t="s">
        <v>38</v>
      </c>
      <c r="AE792" s="6" t="s">
        <v>38</v>
      </c>
    </row>
    <row r="793">
      <c r="A793" s="28" t="s">
        <v>2258</v>
      </c>
      <c r="B793" s="6" t="s">
        <v>692</v>
      </c>
      <c r="C793" s="6" t="s">
        <v>2200</v>
      </c>
      <c r="D793" s="7" t="s">
        <v>2201</v>
      </c>
      <c r="E793" s="28" t="s">
        <v>2202</v>
      </c>
      <c r="F793" s="5" t="s">
        <v>44</v>
      </c>
      <c r="G793" s="6" t="s">
        <v>61</v>
      </c>
      <c r="H793" s="6" t="s">
        <v>38</v>
      </c>
      <c r="I793" s="6" t="s">
        <v>38</v>
      </c>
      <c r="J793" s="8" t="s">
        <v>690</v>
      </c>
      <c r="K793" s="5" t="s">
        <v>691</v>
      </c>
      <c r="L793" s="7" t="s">
        <v>692</v>
      </c>
      <c r="M793" s="9">
        <v>731000</v>
      </c>
      <c r="N793" s="5" t="s">
        <v>221</v>
      </c>
      <c r="O793" s="32">
        <v>43740.893190081</v>
      </c>
      <c r="P793" s="33">
        <v>43743.2273165856</v>
      </c>
      <c r="Q793" s="28" t="s">
        <v>38</v>
      </c>
      <c r="R793" s="29" t="s">
        <v>38</v>
      </c>
      <c r="S793" s="28" t="s">
        <v>65</v>
      </c>
      <c r="T793" s="28" t="s">
        <v>38</v>
      </c>
      <c r="U793" s="5" t="s">
        <v>38</v>
      </c>
      <c r="V793" s="28" t="s">
        <v>693</v>
      </c>
      <c r="W793" s="7" t="s">
        <v>38</v>
      </c>
      <c r="X793" s="7" t="s">
        <v>38</v>
      </c>
      <c r="Y793" s="5" t="s">
        <v>38</v>
      </c>
      <c r="Z793" s="5" t="s">
        <v>38</v>
      </c>
      <c r="AA793" s="6" t="s">
        <v>38</v>
      </c>
      <c r="AB793" s="6" t="s">
        <v>38</v>
      </c>
      <c r="AC793" s="6" t="s">
        <v>38</v>
      </c>
      <c r="AD793" s="6" t="s">
        <v>38</v>
      </c>
      <c r="AE793" s="6" t="s">
        <v>38</v>
      </c>
    </row>
    <row r="794">
      <c r="A794" s="28" t="s">
        <v>2259</v>
      </c>
      <c r="B794" s="6" t="s">
        <v>2260</v>
      </c>
      <c r="C794" s="6" t="s">
        <v>2200</v>
      </c>
      <c r="D794" s="7" t="s">
        <v>2201</v>
      </c>
      <c r="E794" s="28" t="s">
        <v>2202</v>
      </c>
      <c r="F794" s="5" t="s">
        <v>44</v>
      </c>
      <c r="G794" s="6" t="s">
        <v>61</v>
      </c>
      <c r="H794" s="6" t="s">
        <v>38</v>
      </c>
      <c r="I794" s="6" t="s">
        <v>38</v>
      </c>
      <c r="J794" s="8" t="s">
        <v>697</v>
      </c>
      <c r="K794" s="5" t="s">
        <v>698</v>
      </c>
      <c r="L794" s="7" t="s">
        <v>699</v>
      </c>
      <c r="M794" s="9">
        <v>732000</v>
      </c>
      <c r="N794" s="5" t="s">
        <v>55</v>
      </c>
      <c r="O794" s="32">
        <v>43740.8931902778</v>
      </c>
      <c r="P794" s="33">
        <v>43743.2273167477</v>
      </c>
      <c r="Q794" s="28" t="s">
        <v>38</v>
      </c>
      <c r="R794" s="29" t="s">
        <v>2261</v>
      </c>
      <c r="S794" s="28" t="s">
        <v>65</v>
      </c>
      <c r="T794" s="28" t="s">
        <v>38</v>
      </c>
      <c r="U794" s="5" t="s">
        <v>38</v>
      </c>
      <c r="V794" s="28" t="s">
        <v>700</v>
      </c>
      <c r="W794" s="7" t="s">
        <v>38</v>
      </c>
      <c r="X794" s="7" t="s">
        <v>38</v>
      </c>
      <c r="Y794" s="5" t="s">
        <v>38</v>
      </c>
      <c r="Z794" s="5" t="s">
        <v>38</v>
      </c>
      <c r="AA794" s="6" t="s">
        <v>38</v>
      </c>
      <c r="AB794" s="6" t="s">
        <v>38</v>
      </c>
      <c r="AC794" s="6" t="s">
        <v>38</v>
      </c>
      <c r="AD794" s="6" t="s">
        <v>38</v>
      </c>
      <c r="AE794" s="6" t="s">
        <v>38</v>
      </c>
    </row>
    <row r="795">
      <c r="A795" s="28" t="s">
        <v>2262</v>
      </c>
      <c r="B795" s="6" t="s">
        <v>2263</v>
      </c>
      <c r="C795" s="6" t="s">
        <v>2200</v>
      </c>
      <c r="D795" s="7" t="s">
        <v>2201</v>
      </c>
      <c r="E795" s="28" t="s">
        <v>2202</v>
      </c>
      <c r="F795" s="5" t="s">
        <v>44</v>
      </c>
      <c r="G795" s="6" t="s">
        <v>61</v>
      </c>
      <c r="H795" s="6" t="s">
        <v>2264</v>
      </c>
      <c r="I795" s="6" t="s">
        <v>38</v>
      </c>
      <c r="J795" s="8" t="s">
        <v>704</v>
      </c>
      <c r="K795" s="5" t="s">
        <v>705</v>
      </c>
      <c r="L795" s="7" t="s">
        <v>706</v>
      </c>
      <c r="M795" s="9">
        <v>733000</v>
      </c>
      <c r="N795" s="5" t="s">
        <v>48</v>
      </c>
      <c r="O795" s="32">
        <v>43740.8931904745</v>
      </c>
      <c r="P795" s="33">
        <v>43743.2273169329</v>
      </c>
      <c r="Q795" s="28" t="s">
        <v>38</v>
      </c>
      <c r="R795" s="29" t="s">
        <v>38</v>
      </c>
      <c r="S795" s="28" t="s">
        <v>65</v>
      </c>
      <c r="T795" s="28" t="s">
        <v>38</v>
      </c>
      <c r="U795" s="5" t="s">
        <v>38</v>
      </c>
      <c r="V795" s="28" t="s">
        <v>700</v>
      </c>
      <c r="W795" s="7" t="s">
        <v>38</v>
      </c>
      <c r="X795" s="7" t="s">
        <v>38</v>
      </c>
      <c r="Y795" s="5" t="s">
        <v>38</v>
      </c>
      <c r="Z795" s="5" t="s">
        <v>38</v>
      </c>
      <c r="AA795" s="6" t="s">
        <v>38</v>
      </c>
      <c r="AB795" s="6" t="s">
        <v>38</v>
      </c>
      <c r="AC795" s="6" t="s">
        <v>38</v>
      </c>
      <c r="AD795" s="6" t="s">
        <v>38</v>
      </c>
      <c r="AE795" s="6" t="s">
        <v>38</v>
      </c>
    </row>
    <row r="796">
      <c r="A796" s="28" t="s">
        <v>2265</v>
      </c>
      <c r="B796" s="6" t="s">
        <v>2266</v>
      </c>
      <c r="C796" s="6" t="s">
        <v>2200</v>
      </c>
      <c r="D796" s="7" t="s">
        <v>2201</v>
      </c>
      <c r="E796" s="28" t="s">
        <v>2202</v>
      </c>
      <c r="F796" s="5" t="s">
        <v>44</v>
      </c>
      <c r="G796" s="6" t="s">
        <v>61</v>
      </c>
      <c r="H796" s="6" t="s">
        <v>38</v>
      </c>
      <c r="I796" s="6" t="s">
        <v>38</v>
      </c>
      <c r="J796" s="8" t="s">
        <v>709</v>
      </c>
      <c r="K796" s="5" t="s">
        <v>710</v>
      </c>
      <c r="L796" s="7" t="s">
        <v>711</v>
      </c>
      <c r="M796" s="9">
        <v>734000</v>
      </c>
      <c r="N796" s="5" t="s">
        <v>48</v>
      </c>
      <c r="O796" s="32">
        <v>43740.8931904745</v>
      </c>
      <c r="P796" s="33">
        <v>43743.2273171296</v>
      </c>
      <c r="Q796" s="28" t="s">
        <v>38</v>
      </c>
      <c r="R796" s="29" t="s">
        <v>38</v>
      </c>
      <c r="S796" s="28" t="s">
        <v>65</v>
      </c>
      <c r="T796" s="28" t="s">
        <v>38</v>
      </c>
      <c r="U796" s="5" t="s">
        <v>38</v>
      </c>
      <c r="V796" s="28" t="s">
        <v>700</v>
      </c>
      <c r="W796" s="7" t="s">
        <v>38</v>
      </c>
      <c r="X796" s="7" t="s">
        <v>38</v>
      </c>
      <c r="Y796" s="5" t="s">
        <v>38</v>
      </c>
      <c r="Z796" s="5" t="s">
        <v>38</v>
      </c>
      <c r="AA796" s="6" t="s">
        <v>38</v>
      </c>
      <c r="AB796" s="6" t="s">
        <v>38</v>
      </c>
      <c r="AC796" s="6" t="s">
        <v>38</v>
      </c>
      <c r="AD796" s="6" t="s">
        <v>38</v>
      </c>
      <c r="AE796" s="6" t="s">
        <v>38</v>
      </c>
    </row>
    <row r="797">
      <c r="A797" s="28" t="s">
        <v>2267</v>
      </c>
      <c r="B797" s="6" t="s">
        <v>1458</v>
      </c>
      <c r="C797" s="6" t="s">
        <v>2268</v>
      </c>
      <c r="D797" s="7" t="s">
        <v>2201</v>
      </c>
      <c r="E797" s="28" t="s">
        <v>2202</v>
      </c>
      <c r="F797" s="5" t="s">
        <v>44</v>
      </c>
      <c r="G797" s="6" t="s">
        <v>61</v>
      </c>
      <c r="H797" s="6" t="s">
        <v>38</v>
      </c>
      <c r="I797" s="6" t="s">
        <v>38</v>
      </c>
      <c r="J797" s="8" t="s">
        <v>1153</v>
      </c>
      <c r="K797" s="5" t="s">
        <v>1154</v>
      </c>
      <c r="L797" s="7" t="s">
        <v>1155</v>
      </c>
      <c r="M797" s="9">
        <v>735000</v>
      </c>
      <c r="N797" s="5" t="s">
        <v>55</v>
      </c>
      <c r="O797" s="32">
        <v>43740.893190625</v>
      </c>
      <c r="P797" s="33">
        <v>43743.2273172801</v>
      </c>
      <c r="Q797" s="28" t="s">
        <v>38</v>
      </c>
      <c r="R797" s="29" t="s">
        <v>2269</v>
      </c>
      <c r="S797" s="28" t="s">
        <v>65</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2270</v>
      </c>
      <c r="B798" s="6" t="s">
        <v>2199</v>
      </c>
      <c r="C798" s="6" t="s">
        <v>2200</v>
      </c>
      <c r="D798" s="7" t="s">
        <v>2201</v>
      </c>
      <c r="E798" s="28" t="s">
        <v>2202</v>
      </c>
      <c r="F798" s="5" t="s">
        <v>22</v>
      </c>
      <c r="G798" s="6" t="s">
        <v>2203</v>
      </c>
      <c r="H798" s="6" t="s">
        <v>2218</v>
      </c>
      <c r="I798" s="6" t="s">
        <v>38</v>
      </c>
      <c r="J798" s="8" t="s">
        <v>1466</v>
      </c>
      <c r="K798" s="5" t="s">
        <v>1467</v>
      </c>
      <c r="L798" s="7" t="s">
        <v>1468</v>
      </c>
      <c r="M798" s="9">
        <v>736000</v>
      </c>
      <c r="N798" s="5" t="s">
        <v>2204</v>
      </c>
      <c r="O798" s="32">
        <v>43740.8983529745</v>
      </c>
      <c r="P798" s="33">
        <v>43743.2273174768</v>
      </c>
      <c r="Q798" s="28" t="s">
        <v>38</v>
      </c>
      <c r="R798" s="29" t="s">
        <v>38</v>
      </c>
      <c r="S798" s="28" t="s">
        <v>83</v>
      </c>
      <c r="T798" s="28" t="s">
        <v>1119</v>
      </c>
      <c r="U798" s="5" t="s">
        <v>455</v>
      </c>
      <c r="V798" s="28" t="s">
        <v>2208</v>
      </c>
      <c r="W798" s="7" t="s">
        <v>2271</v>
      </c>
      <c r="X798" s="7" t="s">
        <v>38</v>
      </c>
      <c r="Y798" s="5" t="s">
        <v>2220</v>
      </c>
      <c r="Z798" s="5" t="s">
        <v>2210</v>
      </c>
      <c r="AA798" s="6" t="s">
        <v>38</v>
      </c>
      <c r="AB798" s="6" t="s">
        <v>38</v>
      </c>
      <c r="AC798" s="6" t="s">
        <v>38</v>
      </c>
      <c r="AD798" s="6" t="s">
        <v>38</v>
      </c>
      <c r="AE798" s="6" t="s">
        <v>38</v>
      </c>
    </row>
    <row r="799">
      <c r="A799" s="28" t="s">
        <v>2272</v>
      </c>
      <c r="B799" s="6" t="s">
        <v>2273</v>
      </c>
      <c r="C799" s="6" t="s">
        <v>2274</v>
      </c>
      <c r="D799" s="7" t="s">
        <v>2275</v>
      </c>
      <c r="E799" s="28" t="s">
        <v>2276</v>
      </c>
      <c r="F799" s="5" t="s">
        <v>44</v>
      </c>
      <c r="G799" s="6" t="s">
        <v>61</v>
      </c>
      <c r="H799" s="6" t="s">
        <v>38</v>
      </c>
      <c r="I799" s="6" t="s">
        <v>38</v>
      </c>
      <c r="J799" s="8" t="s">
        <v>298</v>
      </c>
      <c r="K799" s="5" t="s">
        <v>299</v>
      </c>
      <c r="L799" s="7" t="s">
        <v>300</v>
      </c>
      <c r="M799" s="9">
        <v>737000</v>
      </c>
      <c r="N799" s="5" t="s">
        <v>221</v>
      </c>
      <c r="O799" s="32">
        <v>43740.9882104977</v>
      </c>
      <c r="P799" s="33">
        <v>43742.9642107292</v>
      </c>
      <c r="Q799" s="28" t="s">
        <v>38</v>
      </c>
      <c r="R799" s="29" t="s">
        <v>38</v>
      </c>
      <c r="S799" s="28" t="s">
        <v>65</v>
      </c>
      <c r="T799" s="28" t="s">
        <v>38</v>
      </c>
      <c r="U799" s="5" t="s">
        <v>38</v>
      </c>
      <c r="V799" s="28" t="s">
        <v>301</v>
      </c>
      <c r="W799" s="7" t="s">
        <v>38</v>
      </c>
      <c r="X799" s="7" t="s">
        <v>38</v>
      </c>
      <c r="Y799" s="5" t="s">
        <v>38</v>
      </c>
      <c r="Z799" s="5" t="s">
        <v>38</v>
      </c>
      <c r="AA799" s="6" t="s">
        <v>38</v>
      </c>
      <c r="AB799" s="6" t="s">
        <v>38</v>
      </c>
      <c r="AC799" s="6" t="s">
        <v>38</v>
      </c>
      <c r="AD799" s="6" t="s">
        <v>38</v>
      </c>
      <c r="AE799" s="6" t="s">
        <v>38</v>
      </c>
    </row>
    <row r="800">
      <c r="A800" s="28" t="s">
        <v>2277</v>
      </c>
      <c r="B800" s="6" t="s">
        <v>2278</v>
      </c>
      <c r="C800" s="6" t="s">
        <v>2274</v>
      </c>
      <c r="D800" s="7" t="s">
        <v>2275</v>
      </c>
      <c r="E800" s="28" t="s">
        <v>2276</v>
      </c>
      <c r="F800" s="5" t="s">
        <v>44</v>
      </c>
      <c r="G800" s="6" t="s">
        <v>61</v>
      </c>
      <c r="H800" s="6" t="s">
        <v>38</v>
      </c>
      <c r="I800" s="6" t="s">
        <v>38</v>
      </c>
      <c r="J800" s="8" t="s">
        <v>304</v>
      </c>
      <c r="K800" s="5" t="s">
        <v>305</v>
      </c>
      <c r="L800" s="7" t="s">
        <v>306</v>
      </c>
      <c r="M800" s="9">
        <v>738000</v>
      </c>
      <c r="N800" s="5" t="s">
        <v>221</v>
      </c>
      <c r="O800" s="32">
        <v>43740.9882106481</v>
      </c>
      <c r="P800" s="33">
        <v>43742.9642108796</v>
      </c>
      <c r="Q800" s="28" t="s">
        <v>38</v>
      </c>
      <c r="R800" s="29" t="s">
        <v>38</v>
      </c>
      <c r="S800" s="28" t="s">
        <v>65</v>
      </c>
      <c r="T800" s="28" t="s">
        <v>38</v>
      </c>
      <c r="U800" s="5" t="s">
        <v>38</v>
      </c>
      <c r="V800" s="28" t="s">
        <v>301</v>
      </c>
      <c r="W800" s="7" t="s">
        <v>38</v>
      </c>
      <c r="X800" s="7" t="s">
        <v>38</v>
      </c>
      <c r="Y800" s="5" t="s">
        <v>38</v>
      </c>
      <c r="Z800" s="5" t="s">
        <v>38</v>
      </c>
      <c r="AA800" s="6" t="s">
        <v>38</v>
      </c>
      <c r="AB800" s="6" t="s">
        <v>38</v>
      </c>
      <c r="AC800" s="6" t="s">
        <v>38</v>
      </c>
      <c r="AD800" s="6" t="s">
        <v>38</v>
      </c>
      <c r="AE800" s="6" t="s">
        <v>38</v>
      </c>
    </row>
    <row r="801">
      <c r="A801" s="28" t="s">
        <v>2279</v>
      </c>
      <c r="B801" s="6" t="s">
        <v>2280</v>
      </c>
      <c r="C801" s="6" t="s">
        <v>2274</v>
      </c>
      <c r="D801" s="7" t="s">
        <v>2275</v>
      </c>
      <c r="E801" s="28" t="s">
        <v>2276</v>
      </c>
      <c r="F801" s="5" t="s">
        <v>44</v>
      </c>
      <c r="G801" s="6" t="s">
        <v>61</v>
      </c>
      <c r="H801" s="6" t="s">
        <v>38</v>
      </c>
      <c r="I801" s="6" t="s">
        <v>38</v>
      </c>
      <c r="J801" s="8" t="s">
        <v>309</v>
      </c>
      <c r="K801" s="5" t="s">
        <v>310</v>
      </c>
      <c r="L801" s="7" t="s">
        <v>311</v>
      </c>
      <c r="M801" s="9">
        <v>739000</v>
      </c>
      <c r="N801" s="5" t="s">
        <v>221</v>
      </c>
      <c r="O801" s="32">
        <v>43740.9882106481</v>
      </c>
      <c r="P801" s="33">
        <v>43742.9642108796</v>
      </c>
      <c r="Q801" s="28" t="s">
        <v>38</v>
      </c>
      <c r="R801" s="29" t="s">
        <v>38</v>
      </c>
      <c r="S801" s="28" t="s">
        <v>65</v>
      </c>
      <c r="T801" s="28" t="s">
        <v>38</v>
      </c>
      <c r="U801" s="5" t="s">
        <v>38</v>
      </c>
      <c r="V801" s="28" t="s">
        <v>301</v>
      </c>
      <c r="W801" s="7" t="s">
        <v>38</v>
      </c>
      <c r="X801" s="7" t="s">
        <v>38</v>
      </c>
      <c r="Y801" s="5" t="s">
        <v>38</v>
      </c>
      <c r="Z801" s="5" t="s">
        <v>38</v>
      </c>
      <c r="AA801" s="6" t="s">
        <v>38</v>
      </c>
      <c r="AB801" s="6" t="s">
        <v>38</v>
      </c>
      <c r="AC801" s="6" t="s">
        <v>38</v>
      </c>
      <c r="AD801" s="6" t="s">
        <v>38</v>
      </c>
      <c r="AE801" s="6" t="s">
        <v>38</v>
      </c>
    </row>
    <row r="802">
      <c r="A802" s="28" t="s">
        <v>2281</v>
      </c>
      <c r="B802" s="6" t="s">
        <v>2282</v>
      </c>
      <c r="C802" s="6" t="s">
        <v>2274</v>
      </c>
      <c r="D802" s="7" t="s">
        <v>2275</v>
      </c>
      <c r="E802" s="28" t="s">
        <v>2276</v>
      </c>
      <c r="F802" s="5" t="s">
        <v>44</v>
      </c>
      <c r="G802" s="6" t="s">
        <v>61</v>
      </c>
      <c r="H802" s="6" t="s">
        <v>38</v>
      </c>
      <c r="I802" s="6" t="s">
        <v>38</v>
      </c>
      <c r="J802" s="8" t="s">
        <v>318</v>
      </c>
      <c r="K802" s="5" t="s">
        <v>319</v>
      </c>
      <c r="L802" s="7" t="s">
        <v>320</v>
      </c>
      <c r="M802" s="9">
        <v>740000</v>
      </c>
      <c r="N802" s="5" t="s">
        <v>221</v>
      </c>
      <c r="O802" s="32">
        <v>43740.9882106481</v>
      </c>
      <c r="P802" s="33">
        <v>43742.9642110764</v>
      </c>
      <c r="Q802" s="28" t="s">
        <v>38</v>
      </c>
      <c r="R802" s="29" t="s">
        <v>38</v>
      </c>
      <c r="S802" s="28" t="s">
        <v>65</v>
      </c>
      <c r="T802" s="28" t="s">
        <v>38</v>
      </c>
      <c r="U802" s="5" t="s">
        <v>38</v>
      </c>
      <c r="V802" s="28" t="s">
        <v>301</v>
      </c>
      <c r="W802" s="7" t="s">
        <v>38</v>
      </c>
      <c r="X802" s="7" t="s">
        <v>38</v>
      </c>
      <c r="Y802" s="5" t="s">
        <v>38</v>
      </c>
      <c r="Z802" s="5" t="s">
        <v>38</v>
      </c>
      <c r="AA802" s="6" t="s">
        <v>38</v>
      </c>
      <c r="AB802" s="6" t="s">
        <v>38</v>
      </c>
      <c r="AC802" s="6" t="s">
        <v>38</v>
      </c>
      <c r="AD802" s="6" t="s">
        <v>38</v>
      </c>
      <c r="AE802" s="6" t="s">
        <v>38</v>
      </c>
    </row>
    <row r="803">
      <c r="A803" s="28" t="s">
        <v>2283</v>
      </c>
      <c r="B803" s="6" t="s">
        <v>2284</v>
      </c>
      <c r="C803" s="6" t="s">
        <v>2274</v>
      </c>
      <c r="D803" s="7" t="s">
        <v>2275</v>
      </c>
      <c r="E803" s="28" t="s">
        <v>2276</v>
      </c>
      <c r="F803" s="5" t="s">
        <v>44</v>
      </c>
      <c r="G803" s="6" t="s">
        <v>61</v>
      </c>
      <c r="H803" s="6" t="s">
        <v>38</v>
      </c>
      <c r="I803" s="6" t="s">
        <v>38</v>
      </c>
      <c r="J803" s="8" t="s">
        <v>338</v>
      </c>
      <c r="K803" s="5" t="s">
        <v>339</v>
      </c>
      <c r="L803" s="7" t="s">
        <v>340</v>
      </c>
      <c r="M803" s="9">
        <v>741000</v>
      </c>
      <c r="N803" s="5" t="s">
        <v>221</v>
      </c>
      <c r="O803" s="32">
        <v>43740.9882108449</v>
      </c>
      <c r="P803" s="33">
        <v>43742.9642112616</v>
      </c>
      <c r="Q803" s="28" t="s">
        <v>38</v>
      </c>
      <c r="R803" s="29" t="s">
        <v>38</v>
      </c>
      <c r="S803" s="28" t="s">
        <v>65</v>
      </c>
      <c r="T803" s="28" t="s">
        <v>38</v>
      </c>
      <c r="U803" s="5" t="s">
        <v>38</v>
      </c>
      <c r="V803" s="28" t="s">
        <v>301</v>
      </c>
      <c r="W803" s="7" t="s">
        <v>38</v>
      </c>
      <c r="X803" s="7" t="s">
        <v>38</v>
      </c>
      <c r="Y803" s="5" t="s">
        <v>38</v>
      </c>
      <c r="Z803" s="5" t="s">
        <v>38</v>
      </c>
      <c r="AA803" s="6" t="s">
        <v>38</v>
      </c>
      <c r="AB803" s="6" t="s">
        <v>38</v>
      </c>
      <c r="AC803" s="6" t="s">
        <v>38</v>
      </c>
      <c r="AD803" s="6" t="s">
        <v>38</v>
      </c>
      <c r="AE803" s="6" t="s">
        <v>38</v>
      </c>
    </row>
    <row r="804">
      <c r="A804" s="28" t="s">
        <v>2285</v>
      </c>
      <c r="B804" s="6" t="s">
        <v>2286</v>
      </c>
      <c r="C804" s="6" t="s">
        <v>2274</v>
      </c>
      <c r="D804" s="7" t="s">
        <v>2275</v>
      </c>
      <c r="E804" s="28" t="s">
        <v>2276</v>
      </c>
      <c r="F804" s="5" t="s">
        <v>44</v>
      </c>
      <c r="G804" s="6" t="s">
        <v>61</v>
      </c>
      <c r="H804" s="6" t="s">
        <v>38</v>
      </c>
      <c r="I804" s="6" t="s">
        <v>38</v>
      </c>
      <c r="J804" s="8" t="s">
        <v>343</v>
      </c>
      <c r="K804" s="5" t="s">
        <v>344</v>
      </c>
      <c r="L804" s="7" t="s">
        <v>300</v>
      </c>
      <c r="M804" s="9">
        <v>742000</v>
      </c>
      <c r="N804" s="5" t="s">
        <v>221</v>
      </c>
      <c r="O804" s="32">
        <v>43740.9882108449</v>
      </c>
      <c r="P804" s="33">
        <v>43742.9642114236</v>
      </c>
      <c r="Q804" s="28" t="s">
        <v>38</v>
      </c>
      <c r="R804" s="29" t="s">
        <v>38</v>
      </c>
      <c r="S804" s="28" t="s">
        <v>65</v>
      </c>
      <c r="T804" s="28" t="s">
        <v>38</v>
      </c>
      <c r="U804" s="5" t="s">
        <v>38</v>
      </c>
      <c r="V804" s="28" t="s">
        <v>66</v>
      </c>
      <c r="W804" s="7" t="s">
        <v>38</v>
      </c>
      <c r="X804" s="7" t="s">
        <v>38</v>
      </c>
      <c r="Y804" s="5" t="s">
        <v>38</v>
      </c>
      <c r="Z804" s="5" t="s">
        <v>38</v>
      </c>
      <c r="AA804" s="6" t="s">
        <v>38</v>
      </c>
      <c r="AB804" s="6" t="s">
        <v>38</v>
      </c>
      <c r="AC804" s="6" t="s">
        <v>38</v>
      </c>
      <c r="AD804" s="6" t="s">
        <v>38</v>
      </c>
      <c r="AE804" s="6" t="s">
        <v>38</v>
      </c>
    </row>
    <row r="805">
      <c r="A805" s="28" t="s">
        <v>2287</v>
      </c>
      <c r="B805" s="6" t="s">
        <v>383</v>
      </c>
      <c r="C805" s="6" t="s">
        <v>2274</v>
      </c>
      <c r="D805" s="7" t="s">
        <v>2275</v>
      </c>
      <c r="E805" s="28" t="s">
        <v>2276</v>
      </c>
      <c r="F805" s="5" t="s">
        <v>217</v>
      </c>
      <c r="G805" s="6" t="s">
        <v>61</v>
      </c>
      <c r="H805" s="6" t="s">
        <v>38</v>
      </c>
      <c r="I805" s="6" t="s">
        <v>38</v>
      </c>
      <c r="J805" s="8" t="s">
        <v>381</v>
      </c>
      <c r="K805" s="5" t="s">
        <v>382</v>
      </c>
      <c r="L805" s="7" t="s">
        <v>383</v>
      </c>
      <c r="M805" s="9">
        <v>7430</v>
      </c>
      <c r="N805" s="5" t="s">
        <v>221</v>
      </c>
      <c r="O805" s="32">
        <v>43740.9882110301</v>
      </c>
      <c r="P805" s="33">
        <v>43742.9642114236</v>
      </c>
      <c r="Q805" s="28" t="s">
        <v>2288</v>
      </c>
      <c r="R805" s="29" t="s">
        <v>2289</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2290</v>
      </c>
      <c r="B806" s="6" t="s">
        <v>1894</v>
      </c>
      <c r="C806" s="6" t="s">
        <v>2274</v>
      </c>
      <c r="D806" s="7" t="s">
        <v>2275</v>
      </c>
      <c r="E806" s="28" t="s">
        <v>2276</v>
      </c>
      <c r="F806" s="5" t="s">
        <v>217</v>
      </c>
      <c r="G806" s="6" t="s">
        <v>61</v>
      </c>
      <c r="H806" s="6" t="s">
        <v>38</v>
      </c>
      <c r="I806" s="6" t="s">
        <v>38</v>
      </c>
      <c r="J806" s="8" t="s">
        <v>386</v>
      </c>
      <c r="K806" s="5" t="s">
        <v>387</v>
      </c>
      <c r="L806" s="7" t="s">
        <v>388</v>
      </c>
      <c r="M806" s="9">
        <v>7440</v>
      </c>
      <c r="N806" s="5" t="s">
        <v>221</v>
      </c>
      <c r="O806" s="32">
        <v>43740.9882144329</v>
      </c>
      <c r="P806" s="33">
        <v>43742.9642116088</v>
      </c>
      <c r="Q806" s="28" t="s">
        <v>2291</v>
      </c>
      <c r="R806" s="29" t="s">
        <v>2292</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2293</v>
      </c>
      <c r="B807" s="6" t="s">
        <v>2294</v>
      </c>
      <c r="C807" s="6" t="s">
        <v>2274</v>
      </c>
      <c r="D807" s="7" t="s">
        <v>2275</v>
      </c>
      <c r="E807" s="28" t="s">
        <v>2276</v>
      </c>
      <c r="F807" s="5" t="s">
        <v>217</v>
      </c>
      <c r="G807" s="6" t="s">
        <v>61</v>
      </c>
      <c r="H807" s="6" t="s">
        <v>38</v>
      </c>
      <c r="I807" s="6" t="s">
        <v>38</v>
      </c>
      <c r="J807" s="8" t="s">
        <v>269</v>
      </c>
      <c r="K807" s="5" t="s">
        <v>270</v>
      </c>
      <c r="L807" s="7" t="s">
        <v>271</v>
      </c>
      <c r="M807" s="9">
        <v>7450</v>
      </c>
      <c r="N807" s="5" t="s">
        <v>55</v>
      </c>
      <c r="O807" s="32">
        <v>43740.9882146181</v>
      </c>
      <c r="P807" s="33">
        <v>43742.9642121528</v>
      </c>
      <c r="Q807" s="28" t="s">
        <v>38</v>
      </c>
      <c r="R807" s="29" t="s">
        <v>2295</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2296</v>
      </c>
      <c r="B808" s="6" t="s">
        <v>2297</v>
      </c>
      <c r="C808" s="6" t="s">
        <v>2274</v>
      </c>
      <c r="D808" s="7" t="s">
        <v>2275</v>
      </c>
      <c r="E808" s="28" t="s">
        <v>2276</v>
      </c>
      <c r="F808" s="5" t="s">
        <v>217</v>
      </c>
      <c r="G808" s="6" t="s">
        <v>61</v>
      </c>
      <c r="H808" s="6" t="s">
        <v>38</v>
      </c>
      <c r="I808" s="6" t="s">
        <v>38</v>
      </c>
      <c r="J808" s="8" t="s">
        <v>274</v>
      </c>
      <c r="K808" s="5" t="s">
        <v>275</v>
      </c>
      <c r="L808" s="7" t="s">
        <v>276</v>
      </c>
      <c r="M808" s="9">
        <v>7460</v>
      </c>
      <c r="N808" s="5" t="s">
        <v>221</v>
      </c>
      <c r="O808" s="32">
        <v>43740.9882148148</v>
      </c>
      <c r="P808" s="33">
        <v>43742.9642123495</v>
      </c>
      <c r="Q808" s="28" t="s">
        <v>2298</v>
      </c>
      <c r="R808" s="29" t="s">
        <v>2299</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2300</v>
      </c>
      <c r="B809" s="6" t="s">
        <v>2301</v>
      </c>
      <c r="C809" s="6" t="s">
        <v>2274</v>
      </c>
      <c r="D809" s="7" t="s">
        <v>2275</v>
      </c>
      <c r="E809" s="28" t="s">
        <v>2276</v>
      </c>
      <c r="F809" s="5" t="s">
        <v>217</v>
      </c>
      <c r="G809" s="6" t="s">
        <v>61</v>
      </c>
      <c r="H809" s="6" t="s">
        <v>38</v>
      </c>
      <c r="I809" s="6" t="s">
        <v>38</v>
      </c>
      <c r="J809" s="8" t="s">
        <v>279</v>
      </c>
      <c r="K809" s="5" t="s">
        <v>280</v>
      </c>
      <c r="L809" s="7" t="s">
        <v>281</v>
      </c>
      <c r="M809" s="9">
        <v>7470</v>
      </c>
      <c r="N809" s="5" t="s">
        <v>221</v>
      </c>
      <c r="O809" s="32">
        <v>43740.9882150116</v>
      </c>
      <c r="P809" s="33">
        <v>43742.9642125347</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2302</v>
      </c>
      <c r="B810" s="6" t="s">
        <v>2303</v>
      </c>
      <c r="C810" s="6" t="s">
        <v>2274</v>
      </c>
      <c r="D810" s="7" t="s">
        <v>2275</v>
      </c>
      <c r="E810" s="28" t="s">
        <v>2276</v>
      </c>
      <c r="F810" s="5" t="s">
        <v>217</v>
      </c>
      <c r="G810" s="6" t="s">
        <v>61</v>
      </c>
      <c r="H810" s="6" t="s">
        <v>38</v>
      </c>
      <c r="I810" s="6" t="s">
        <v>38</v>
      </c>
      <c r="J810" s="8" t="s">
        <v>284</v>
      </c>
      <c r="K810" s="5" t="s">
        <v>285</v>
      </c>
      <c r="L810" s="7" t="s">
        <v>286</v>
      </c>
      <c r="M810" s="9">
        <v>7480</v>
      </c>
      <c r="N810" s="5" t="s">
        <v>221</v>
      </c>
      <c r="O810" s="32">
        <v>43740.9882150116</v>
      </c>
      <c r="P810" s="33">
        <v>43742.9642126968</v>
      </c>
      <c r="Q810" s="28" t="s">
        <v>2304</v>
      </c>
      <c r="R810" s="29" t="s">
        <v>2305</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2306</v>
      </c>
      <c r="B811" s="6" t="s">
        <v>2307</v>
      </c>
      <c r="C811" s="6" t="s">
        <v>2274</v>
      </c>
      <c r="D811" s="7" t="s">
        <v>2275</v>
      </c>
      <c r="E811" s="28" t="s">
        <v>2276</v>
      </c>
      <c r="F811" s="5" t="s">
        <v>217</v>
      </c>
      <c r="G811" s="6" t="s">
        <v>61</v>
      </c>
      <c r="H811" s="6" t="s">
        <v>38</v>
      </c>
      <c r="I811" s="6" t="s">
        <v>38</v>
      </c>
      <c r="J811" s="8" t="s">
        <v>480</v>
      </c>
      <c r="K811" s="5" t="s">
        <v>481</v>
      </c>
      <c r="L811" s="7" t="s">
        <v>482</v>
      </c>
      <c r="M811" s="9">
        <v>7490</v>
      </c>
      <c r="N811" s="5" t="s">
        <v>221</v>
      </c>
      <c r="O811" s="32">
        <v>43740.988215162</v>
      </c>
      <c r="P811" s="33">
        <v>43742.9646611921</v>
      </c>
      <c r="Q811" s="28" t="s">
        <v>2308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2309</v>
      </c>
      <c r="B812" s="6" t="s">
        <v>647</v>
      </c>
      <c r="C812" s="6" t="s">
        <v>2274</v>
      </c>
      <c r="D812" s="7" t="s">
        <v>2275</v>
      </c>
      <c r="E812" s="28" t="s">
        <v>2276</v>
      </c>
      <c r="F812" s="5" t="s">
        <v>217</v>
      </c>
      <c r="G812" s="6" t="s">
        <v>61</v>
      </c>
      <c r="H812" s="6" t="s">
        <v>38</v>
      </c>
      <c r="I812" s="6" t="s">
        <v>38</v>
      </c>
      <c r="J812" s="8" t="s">
        <v>485</v>
      </c>
      <c r="K812" s="5" t="s">
        <v>486</v>
      </c>
      <c r="L812" s="7" t="s">
        <v>487</v>
      </c>
      <c r="M812" s="9">
        <v>7500</v>
      </c>
      <c r="N812" s="5" t="s">
        <v>221</v>
      </c>
      <c r="O812" s="32">
        <v>43740.9882153588</v>
      </c>
      <c r="P812" s="33">
        <v>43742.9642128819</v>
      </c>
      <c r="Q812" s="28" t="s">
        <v>2310</v>
      </c>
      <c r="R812" s="29" t="s">
        <v>2311</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2312</v>
      </c>
      <c r="B813" s="6" t="s">
        <v>2313</v>
      </c>
      <c r="C813" s="6" t="s">
        <v>2274</v>
      </c>
      <c r="D813" s="7" t="s">
        <v>2275</v>
      </c>
      <c r="E813" s="28" t="s">
        <v>2276</v>
      </c>
      <c r="F813" s="5" t="s">
        <v>217</v>
      </c>
      <c r="G813" s="6" t="s">
        <v>61</v>
      </c>
      <c r="H813" s="6" t="s">
        <v>38</v>
      </c>
      <c r="I813" s="6" t="s">
        <v>38</v>
      </c>
      <c r="J813" s="8" t="s">
        <v>435</v>
      </c>
      <c r="K813" s="5" t="s">
        <v>436</v>
      </c>
      <c r="L813" s="7" t="s">
        <v>437</v>
      </c>
      <c r="M813" s="9">
        <v>7510</v>
      </c>
      <c r="N813" s="5" t="s">
        <v>221</v>
      </c>
      <c r="O813" s="32">
        <v>43740.988215544</v>
      </c>
      <c r="P813" s="33">
        <v>43742.964209456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2314</v>
      </c>
      <c r="B814" s="6" t="s">
        <v>2315</v>
      </c>
      <c r="C814" s="6" t="s">
        <v>2274</v>
      </c>
      <c r="D814" s="7" t="s">
        <v>2275</v>
      </c>
      <c r="E814" s="28" t="s">
        <v>2276</v>
      </c>
      <c r="F814" s="5" t="s">
        <v>217</v>
      </c>
      <c r="G814" s="6" t="s">
        <v>61</v>
      </c>
      <c r="H814" s="6" t="s">
        <v>38</v>
      </c>
      <c r="I814" s="6" t="s">
        <v>38</v>
      </c>
      <c r="J814" s="8" t="s">
        <v>459</v>
      </c>
      <c r="K814" s="5" t="s">
        <v>460</v>
      </c>
      <c r="L814" s="7" t="s">
        <v>461</v>
      </c>
      <c r="M814" s="9">
        <v>7520</v>
      </c>
      <c r="N814" s="5" t="s">
        <v>221</v>
      </c>
      <c r="O814" s="32">
        <v>43740.9882191319</v>
      </c>
      <c r="P814" s="33">
        <v>43742.9642096412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2316</v>
      </c>
      <c r="B815" s="6" t="s">
        <v>2317</v>
      </c>
      <c r="C815" s="6" t="s">
        <v>2274</v>
      </c>
      <c r="D815" s="7" t="s">
        <v>2275</v>
      </c>
      <c r="E815" s="28" t="s">
        <v>2276</v>
      </c>
      <c r="F815" s="5" t="s">
        <v>217</v>
      </c>
      <c r="G815" s="6" t="s">
        <v>61</v>
      </c>
      <c r="H815" s="6" t="s">
        <v>38</v>
      </c>
      <c r="I815" s="6" t="s">
        <v>38</v>
      </c>
      <c r="J815" s="8" t="s">
        <v>657</v>
      </c>
      <c r="K815" s="5" t="s">
        <v>658</v>
      </c>
      <c r="L815" s="7" t="s">
        <v>291</v>
      </c>
      <c r="M815" s="9">
        <v>7530</v>
      </c>
      <c r="N815" s="5" t="s">
        <v>221</v>
      </c>
      <c r="O815" s="32">
        <v>43740.9882198727</v>
      </c>
      <c r="P815" s="33">
        <v>43742.9642098032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2318</v>
      </c>
      <c r="B816" s="6" t="s">
        <v>2319</v>
      </c>
      <c r="C816" s="6" t="s">
        <v>2274</v>
      </c>
      <c r="D816" s="7" t="s">
        <v>2275</v>
      </c>
      <c r="E816" s="28" t="s">
        <v>2276</v>
      </c>
      <c r="F816" s="5" t="s">
        <v>217</v>
      </c>
      <c r="G816" s="6" t="s">
        <v>61</v>
      </c>
      <c r="H816" s="6" t="s">
        <v>38</v>
      </c>
      <c r="I816" s="6" t="s">
        <v>38</v>
      </c>
      <c r="J816" s="8" t="s">
        <v>520</v>
      </c>
      <c r="K816" s="5" t="s">
        <v>521</v>
      </c>
      <c r="L816" s="7" t="s">
        <v>522</v>
      </c>
      <c r="M816" s="9">
        <v>7540</v>
      </c>
      <c r="N816" s="5" t="s">
        <v>221</v>
      </c>
      <c r="O816" s="32">
        <v>43740.9882200579</v>
      </c>
      <c r="P816" s="33">
        <v>43742.9642099884</v>
      </c>
      <c r="Q816" s="28" t="s">
        <v>2320</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2321</v>
      </c>
      <c r="B817" s="6" t="s">
        <v>2322</v>
      </c>
      <c r="C817" s="6" t="s">
        <v>2274</v>
      </c>
      <c r="D817" s="7" t="s">
        <v>2275</v>
      </c>
      <c r="E817" s="28" t="s">
        <v>2276</v>
      </c>
      <c r="F817" s="5" t="s">
        <v>217</v>
      </c>
      <c r="G817" s="6" t="s">
        <v>61</v>
      </c>
      <c r="H817" s="6" t="s">
        <v>38</v>
      </c>
      <c r="I817" s="6" t="s">
        <v>38</v>
      </c>
      <c r="J817" s="8" t="s">
        <v>525</v>
      </c>
      <c r="K817" s="5" t="s">
        <v>526</v>
      </c>
      <c r="L817" s="7" t="s">
        <v>527</v>
      </c>
      <c r="M817" s="9">
        <v>7550</v>
      </c>
      <c r="N817" s="5" t="s">
        <v>221</v>
      </c>
      <c r="O817" s="32">
        <v>43740.9882238426</v>
      </c>
      <c r="P817" s="33">
        <v>43742.9642101852</v>
      </c>
      <c r="Q817" s="28" t="s">
        <v>2323</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2324</v>
      </c>
      <c r="B818" s="6" t="s">
        <v>2325</v>
      </c>
      <c r="C818" s="6" t="s">
        <v>2274</v>
      </c>
      <c r="D818" s="7" t="s">
        <v>2275</v>
      </c>
      <c r="E818" s="28" t="s">
        <v>2276</v>
      </c>
      <c r="F818" s="5" t="s">
        <v>217</v>
      </c>
      <c r="G818" s="6" t="s">
        <v>61</v>
      </c>
      <c r="H818" s="6" t="s">
        <v>38</v>
      </c>
      <c r="I818" s="6" t="s">
        <v>38</v>
      </c>
      <c r="J818" s="8" t="s">
        <v>531</v>
      </c>
      <c r="K818" s="5" t="s">
        <v>532</v>
      </c>
      <c r="L818" s="7" t="s">
        <v>533</v>
      </c>
      <c r="M818" s="9">
        <v>7560</v>
      </c>
      <c r="N818" s="5" t="s">
        <v>221</v>
      </c>
      <c r="O818" s="32">
        <v>43740.9882240393</v>
      </c>
      <c r="P818" s="33">
        <v>43742.9642103819</v>
      </c>
      <c r="Q818" s="28" t="s">
        <v>2326</v>
      </c>
      <c r="R818" s="29" t="s">
        <v>2327</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2328</v>
      </c>
      <c r="B819" s="6" t="s">
        <v>2329</v>
      </c>
      <c r="C819" s="6" t="s">
        <v>2274</v>
      </c>
      <c r="D819" s="7" t="s">
        <v>2275</v>
      </c>
      <c r="E819" s="28" t="s">
        <v>2276</v>
      </c>
      <c r="F819" s="5" t="s">
        <v>217</v>
      </c>
      <c r="G819" s="6" t="s">
        <v>61</v>
      </c>
      <c r="H819" s="6" t="s">
        <v>38</v>
      </c>
      <c r="I819" s="6" t="s">
        <v>38</v>
      </c>
      <c r="J819" s="8" t="s">
        <v>536</v>
      </c>
      <c r="K819" s="5" t="s">
        <v>537</v>
      </c>
      <c r="L819" s="7" t="s">
        <v>538</v>
      </c>
      <c r="M819" s="9">
        <v>7570</v>
      </c>
      <c r="N819" s="5" t="s">
        <v>221</v>
      </c>
      <c r="O819" s="32">
        <v>43740.9882241898</v>
      </c>
      <c r="P819" s="33">
        <v>43742.9642105324</v>
      </c>
      <c r="Q819" s="28" t="s">
        <v>2330</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2331</v>
      </c>
      <c r="B820" s="6" t="s">
        <v>2332</v>
      </c>
      <c r="C820" s="6" t="s">
        <v>2274</v>
      </c>
      <c r="D820" s="7" t="s">
        <v>2275</v>
      </c>
      <c r="E820" s="28" t="s">
        <v>2276</v>
      </c>
      <c r="F820" s="5" t="s">
        <v>217</v>
      </c>
      <c r="G820" s="6" t="s">
        <v>61</v>
      </c>
      <c r="H820" s="6" t="s">
        <v>38</v>
      </c>
      <c r="I820" s="6" t="s">
        <v>38</v>
      </c>
      <c r="J820" s="8" t="s">
        <v>224</v>
      </c>
      <c r="K820" s="5" t="s">
        <v>225</v>
      </c>
      <c r="L820" s="7" t="s">
        <v>226</v>
      </c>
      <c r="M820" s="9">
        <v>7580</v>
      </c>
      <c r="N820" s="5" t="s">
        <v>221</v>
      </c>
      <c r="O820" s="32">
        <v>43740.9882314005</v>
      </c>
      <c r="P820" s="33">
        <v>43745.7934725347</v>
      </c>
      <c r="Q820" s="28" t="s">
        <v>2333</v>
      </c>
      <c r="R820" s="29" t="s">
        <v>2334</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2335</v>
      </c>
      <c r="B821" s="6" t="s">
        <v>2336</v>
      </c>
      <c r="C821" s="6" t="s">
        <v>2274</v>
      </c>
      <c r="D821" s="7" t="s">
        <v>2275</v>
      </c>
      <c r="E821" s="28" t="s">
        <v>2276</v>
      </c>
      <c r="F821" s="5" t="s">
        <v>217</v>
      </c>
      <c r="G821" s="6" t="s">
        <v>61</v>
      </c>
      <c r="H821" s="6" t="s">
        <v>38</v>
      </c>
      <c r="I821" s="6" t="s">
        <v>38</v>
      </c>
      <c r="J821" s="8" t="s">
        <v>234</v>
      </c>
      <c r="K821" s="5" t="s">
        <v>235</v>
      </c>
      <c r="L821" s="7" t="s">
        <v>236</v>
      </c>
      <c r="M821" s="9">
        <v>7590</v>
      </c>
      <c r="N821" s="5" t="s">
        <v>221</v>
      </c>
      <c r="O821" s="32">
        <v>43740.9882315972</v>
      </c>
      <c r="P821" s="33">
        <v>43745.7934727199</v>
      </c>
      <c r="Q821" s="28" t="s">
        <v>2337</v>
      </c>
      <c r="R821" s="29" t="s">
        <v>2338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2339</v>
      </c>
      <c r="B822" s="6" t="s">
        <v>2340</v>
      </c>
      <c r="C822" s="6" t="s">
        <v>2274</v>
      </c>
      <c r="D822" s="7" t="s">
        <v>2275</v>
      </c>
      <c r="E822" s="28" t="s">
        <v>2276</v>
      </c>
      <c r="F822" s="5" t="s">
        <v>217</v>
      </c>
      <c r="G822" s="6" t="s">
        <v>61</v>
      </c>
      <c r="H822" s="6" t="s">
        <v>38</v>
      </c>
      <c r="I822" s="6" t="s">
        <v>38</v>
      </c>
      <c r="J822" s="8" t="s">
        <v>239</v>
      </c>
      <c r="K822" s="5" t="s">
        <v>240</v>
      </c>
      <c r="L822" s="7" t="s">
        <v>241</v>
      </c>
      <c r="M822" s="9">
        <v>7600</v>
      </c>
      <c r="N822" s="5" t="s">
        <v>221</v>
      </c>
      <c r="O822" s="32">
        <v>43740.988231794</v>
      </c>
      <c r="P822" s="33">
        <v>43745.7934728819</v>
      </c>
      <c r="Q822" s="28" t="s">
        <v>2341</v>
      </c>
      <c r="R822" s="29" t="s">
        <v>2342</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2343</v>
      </c>
      <c r="B823" s="6" t="s">
        <v>859</v>
      </c>
      <c r="C823" s="6" t="s">
        <v>2274</v>
      </c>
      <c r="D823" s="7" t="s">
        <v>2275</v>
      </c>
      <c r="E823" s="28" t="s">
        <v>2276</v>
      </c>
      <c r="F823" s="5" t="s">
        <v>217</v>
      </c>
      <c r="G823" s="6" t="s">
        <v>61</v>
      </c>
      <c r="H823" s="6" t="s">
        <v>38</v>
      </c>
      <c r="I823" s="6" t="s">
        <v>38</v>
      </c>
      <c r="J823" s="8" t="s">
        <v>244</v>
      </c>
      <c r="K823" s="5" t="s">
        <v>245</v>
      </c>
      <c r="L823" s="7" t="s">
        <v>246</v>
      </c>
      <c r="M823" s="9">
        <v>7610</v>
      </c>
      <c r="N823" s="5" t="s">
        <v>221</v>
      </c>
      <c r="O823" s="32">
        <v>43740.9882319444</v>
      </c>
      <c r="P823" s="33">
        <v>43745.7934730671</v>
      </c>
      <c r="Q823" s="28" t="s">
        <v>2344</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2345</v>
      </c>
      <c r="B824" s="6" t="s">
        <v>2346</v>
      </c>
      <c r="C824" s="6" t="s">
        <v>2274</v>
      </c>
      <c r="D824" s="7" t="s">
        <v>2275</v>
      </c>
      <c r="E824" s="28" t="s">
        <v>2276</v>
      </c>
      <c r="F824" s="5" t="s">
        <v>217</v>
      </c>
      <c r="G824" s="6" t="s">
        <v>61</v>
      </c>
      <c r="H824" s="6" t="s">
        <v>38</v>
      </c>
      <c r="I824" s="6" t="s">
        <v>38</v>
      </c>
      <c r="J824" s="8" t="s">
        <v>249</v>
      </c>
      <c r="K824" s="5" t="s">
        <v>250</v>
      </c>
      <c r="L824" s="7" t="s">
        <v>251</v>
      </c>
      <c r="M824" s="9">
        <v>7620</v>
      </c>
      <c r="N824" s="5" t="s">
        <v>221</v>
      </c>
      <c r="O824" s="32">
        <v>43740.9882321412</v>
      </c>
      <c r="P824" s="33">
        <v>43745.7934732639</v>
      </c>
      <c r="Q824" s="28" t="s">
        <v>2347</v>
      </c>
      <c r="R824" s="29" t="s">
        <v>2348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2349</v>
      </c>
      <c r="B825" s="6" t="s">
        <v>2350</v>
      </c>
      <c r="C825" s="6" t="s">
        <v>2274</v>
      </c>
      <c r="D825" s="7" t="s">
        <v>2275</v>
      </c>
      <c r="E825" s="28" t="s">
        <v>2276</v>
      </c>
      <c r="F825" s="5" t="s">
        <v>217</v>
      </c>
      <c r="G825" s="6" t="s">
        <v>61</v>
      </c>
      <c r="H825" s="6" t="s">
        <v>38</v>
      </c>
      <c r="I825" s="6" t="s">
        <v>38</v>
      </c>
      <c r="J825" s="8" t="s">
        <v>254</v>
      </c>
      <c r="K825" s="5" t="s">
        <v>255</v>
      </c>
      <c r="L825" s="7" t="s">
        <v>256</v>
      </c>
      <c r="M825" s="9">
        <v>7630</v>
      </c>
      <c r="N825" s="5" t="s">
        <v>221</v>
      </c>
      <c r="O825" s="32">
        <v>43740.9882324884</v>
      </c>
      <c r="P825" s="33">
        <v>43745.7934734606</v>
      </c>
      <c r="Q825" s="28" t="s">
        <v>2351</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2352</v>
      </c>
      <c r="B826" s="6" t="s">
        <v>835</v>
      </c>
      <c r="C826" s="6" t="s">
        <v>2274</v>
      </c>
      <c r="D826" s="7" t="s">
        <v>2275</v>
      </c>
      <c r="E826" s="28" t="s">
        <v>2276</v>
      </c>
      <c r="F826" s="5" t="s">
        <v>217</v>
      </c>
      <c r="G826" s="6" t="s">
        <v>61</v>
      </c>
      <c r="H826" s="6" t="s">
        <v>38</v>
      </c>
      <c r="I826" s="6" t="s">
        <v>38</v>
      </c>
      <c r="J826" s="8" t="s">
        <v>398</v>
      </c>
      <c r="K826" s="5" t="s">
        <v>399</v>
      </c>
      <c r="L826" s="7" t="s">
        <v>400</v>
      </c>
      <c r="M826" s="9">
        <v>7640</v>
      </c>
      <c r="N826" s="5" t="s">
        <v>221</v>
      </c>
      <c r="O826" s="32">
        <v>43740.9882326736</v>
      </c>
      <c r="P826" s="33">
        <v>43745.7934736111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2353</v>
      </c>
      <c r="B827" s="6" t="s">
        <v>2354</v>
      </c>
      <c r="C827" s="6" t="s">
        <v>2274</v>
      </c>
      <c r="D827" s="7" t="s">
        <v>2275</v>
      </c>
      <c r="E827" s="28" t="s">
        <v>2276</v>
      </c>
      <c r="F827" s="5" t="s">
        <v>217</v>
      </c>
      <c r="G827" s="6" t="s">
        <v>61</v>
      </c>
      <c r="H827" s="6" t="s">
        <v>38</v>
      </c>
      <c r="I827" s="6" t="s">
        <v>38</v>
      </c>
      <c r="J827" s="8" t="s">
        <v>408</v>
      </c>
      <c r="K827" s="5" t="s">
        <v>409</v>
      </c>
      <c r="L827" s="7" t="s">
        <v>410</v>
      </c>
      <c r="M827" s="9">
        <v>7650</v>
      </c>
      <c r="N827" s="5" t="s">
        <v>221</v>
      </c>
      <c r="O827" s="32">
        <v>43740.9882328704</v>
      </c>
      <c r="P827" s="33">
        <v>43745.7934738079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2355</v>
      </c>
      <c r="B828" s="6" t="s">
        <v>841</v>
      </c>
      <c r="C828" s="6" t="s">
        <v>2274</v>
      </c>
      <c r="D828" s="7" t="s">
        <v>2275</v>
      </c>
      <c r="E828" s="28" t="s">
        <v>2276</v>
      </c>
      <c r="F828" s="5" t="s">
        <v>217</v>
      </c>
      <c r="G828" s="6" t="s">
        <v>61</v>
      </c>
      <c r="H828" s="6" t="s">
        <v>38</v>
      </c>
      <c r="I828" s="6" t="s">
        <v>38</v>
      </c>
      <c r="J828" s="8" t="s">
        <v>418</v>
      </c>
      <c r="K828" s="5" t="s">
        <v>419</v>
      </c>
      <c r="L828" s="7" t="s">
        <v>420</v>
      </c>
      <c r="M828" s="9">
        <v>7660</v>
      </c>
      <c r="N828" s="5" t="s">
        <v>221</v>
      </c>
      <c r="O828" s="32">
        <v>43740.9882330671</v>
      </c>
      <c r="P828" s="33">
        <v>43745.7934739931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2356</v>
      </c>
      <c r="B829" s="6" t="s">
        <v>2357</v>
      </c>
      <c r="C829" s="6" t="s">
        <v>2274</v>
      </c>
      <c r="D829" s="7" t="s">
        <v>2275</v>
      </c>
      <c r="E829" s="28" t="s">
        <v>2276</v>
      </c>
      <c r="F829" s="5" t="s">
        <v>217</v>
      </c>
      <c r="G829" s="6" t="s">
        <v>61</v>
      </c>
      <c r="H829" s="6" t="s">
        <v>38</v>
      </c>
      <c r="I829" s="6" t="s">
        <v>38</v>
      </c>
      <c r="J829" s="8" t="s">
        <v>423</v>
      </c>
      <c r="K829" s="5" t="s">
        <v>424</v>
      </c>
      <c r="L829" s="7" t="s">
        <v>425</v>
      </c>
      <c r="M829" s="9">
        <v>7670</v>
      </c>
      <c r="N829" s="5" t="s">
        <v>221</v>
      </c>
      <c r="O829" s="32">
        <v>43740.9882332176</v>
      </c>
      <c r="P829" s="33">
        <v>43745.7934712616</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2358</v>
      </c>
      <c r="B830" s="6" t="s">
        <v>2359</v>
      </c>
      <c r="C830" s="6" t="s">
        <v>2274</v>
      </c>
      <c r="D830" s="7" t="s">
        <v>2275</v>
      </c>
      <c r="E830" s="28" t="s">
        <v>2276</v>
      </c>
      <c r="F830" s="5" t="s">
        <v>217</v>
      </c>
      <c r="G830" s="6" t="s">
        <v>61</v>
      </c>
      <c r="H830" s="6" t="s">
        <v>38</v>
      </c>
      <c r="I830" s="6" t="s">
        <v>38</v>
      </c>
      <c r="J830" s="8" t="s">
        <v>497</v>
      </c>
      <c r="K830" s="5" t="s">
        <v>498</v>
      </c>
      <c r="L830" s="7" t="s">
        <v>499</v>
      </c>
      <c r="M830" s="9">
        <v>7680</v>
      </c>
      <c r="N830" s="5" t="s">
        <v>221</v>
      </c>
      <c r="O830" s="32">
        <v>43740.9882334144</v>
      </c>
      <c r="P830" s="33">
        <v>43745.7934714468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2360</v>
      </c>
      <c r="B831" s="6" t="s">
        <v>2361</v>
      </c>
      <c r="C831" s="6" t="s">
        <v>2274</v>
      </c>
      <c r="D831" s="7" t="s">
        <v>2275</v>
      </c>
      <c r="E831" s="28" t="s">
        <v>2276</v>
      </c>
      <c r="F831" s="5" t="s">
        <v>217</v>
      </c>
      <c r="G831" s="6" t="s">
        <v>61</v>
      </c>
      <c r="H831" s="6" t="s">
        <v>38</v>
      </c>
      <c r="I831" s="6" t="s">
        <v>38</v>
      </c>
      <c r="J831" s="8" t="s">
        <v>502</v>
      </c>
      <c r="K831" s="5" t="s">
        <v>503</v>
      </c>
      <c r="L831" s="7" t="s">
        <v>504</v>
      </c>
      <c r="M831" s="9">
        <v>7690</v>
      </c>
      <c r="N831" s="5" t="s">
        <v>221</v>
      </c>
      <c r="O831" s="32">
        <v>43740.9882334144</v>
      </c>
      <c r="P831" s="33">
        <v>43745.7934716435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2362</v>
      </c>
      <c r="B832" s="6" t="s">
        <v>2363</v>
      </c>
      <c r="C832" s="6" t="s">
        <v>2274</v>
      </c>
      <c r="D832" s="7" t="s">
        <v>2275</v>
      </c>
      <c r="E832" s="28" t="s">
        <v>2276</v>
      </c>
      <c r="F832" s="5" t="s">
        <v>217</v>
      </c>
      <c r="G832" s="6" t="s">
        <v>61</v>
      </c>
      <c r="H832" s="6" t="s">
        <v>38</v>
      </c>
      <c r="I832" s="6" t="s">
        <v>38</v>
      </c>
      <c r="J832" s="8" t="s">
        <v>464</v>
      </c>
      <c r="K832" s="5" t="s">
        <v>465</v>
      </c>
      <c r="L832" s="7" t="s">
        <v>466</v>
      </c>
      <c r="M832" s="9">
        <v>7700</v>
      </c>
      <c r="N832" s="5" t="s">
        <v>221</v>
      </c>
      <c r="O832" s="32">
        <v>43740.9882335995</v>
      </c>
      <c r="P832" s="33">
        <v>43745.7934718403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2364</v>
      </c>
      <c r="B833" s="6" t="s">
        <v>2365</v>
      </c>
      <c r="C833" s="6" t="s">
        <v>2274</v>
      </c>
      <c r="D833" s="7" t="s">
        <v>2275</v>
      </c>
      <c r="E833" s="28" t="s">
        <v>2276</v>
      </c>
      <c r="F833" s="5" t="s">
        <v>217</v>
      </c>
      <c r="G833" s="6" t="s">
        <v>61</v>
      </c>
      <c r="H833" s="6" t="s">
        <v>38</v>
      </c>
      <c r="I833" s="6" t="s">
        <v>38</v>
      </c>
      <c r="J833" s="8" t="s">
        <v>372</v>
      </c>
      <c r="K833" s="5" t="s">
        <v>373</v>
      </c>
      <c r="L833" s="7" t="s">
        <v>374</v>
      </c>
      <c r="M833" s="9">
        <v>7710</v>
      </c>
      <c r="N833" s="5" t="s">
        <v>221</v>
      </c>
      <c r="O833" s="32">
        <v>43740.9882337616</v>
      </c>
      <c r="P833" s="33">
        <v>43745.7934719907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2366</v>
      </c>
      <c r="B834" s="6" t="s">
        <v>2367</v>
      </c>
      <c r="C834" s="6" t="s">
        <v>2274</v>
      </c>
      <c r="D834" s="7" t="s">
        <v>2275</v>
      </c>
      <c r="E834" s="28" t="s">
        <v>2276</v>
      </c>
      <c r="F834" s="5" t="s">
        <v>217</v>
      </c>
      <c r="G834" s="6" t="s">
        <v>61</v>
      </c>
      <c r="H834" s="6" t="s">
        <v>38</v>
      </c>
      <c r="I834" s="6" t="s">
        <v>38</v>
      </c>
      <c r="J834" s="8" t="s">
        <v>638</v>
      </c>
      <c r="K834" s="5" t="s">
        <v>639</v>
      </c>
      <c r="L834" s="7" t="s">
        <v>640</v>
      </c>
      <c r="M834" s="9">
        <v>7720</v>
      </c>
      <c r="N834" s="5" t="s">
        <v>221</v>
      </c>
      <c r="O834" s="32">
        <v>43740.9882339468</v>
      </c>
      <c r="P834" s="33">
        <v>43745.7934721875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2368</v>
      </c>
      <c r="B835" s="6" t="s">
        <v>2369</v>
      </c>
      <c r="C835" s="6" t="s">
        <v>2274</v>
      </c>
      <c r="D835" s="7" t="s">
        <v>2275</v>
      </c>
      <c r="E835" s="28" t="s">
        <v>2276</v>
      </c>
      <c r="F835" s="5" t="s">
        <v>217</v>
      </c>
      <c r="G835" s="6" t="s">
        <v>61</v>
      </c>
      <c r="H835" s="6" t="s">
        <v>38</v>
      </c>
      <c r="I835" s="6" t="s">
        <v>38</v>
      </c>
      <c r="J835" s="8" t="s">
        <v>469</v>
      </c>
      <c r="K835" s="5" t="s">
        <v>470</v>
      </c>
      <c r="L835" s="7" t="s">
        <v>471</v>
      </c>
      <c r="M835" s="9">
        <v>7730</v>
      </c>
      <c r="N835" s="5" t="s">
        <v>221</v>
      </c>
      <c r="O835" s="32">
        <v>43740.9882341088</v>
      </c>
      <c r="P835" s="33">
        <v>43745.793472338</v>
      </c>
      <c r="Q835" s="28" t="s">
        <v>2370</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2371</v>
      </c>
      <c r="B836" s="6" t="s">
        <v>2372</v>
      </c>
      <c r="C836" s="6" t="s">
        <v>2373</v>
      </c>
      <c r="D836" s="7" t="s">
        <v>2374</v>
      </c>
      <c r="E836" s="28" t="s">
        <v>2375</v>
      </c>
      <c r="F836" s="5" t="s">
        <v>217</v>
      </c>
      <c r="G836" s="6" t="s">
        <v>260</v>
      </c>
      <c r="H836" s="6" t="s">
        <v>38</v>
      </c>
      <c r="I836" s="6" t="s">
        <v>1563</v>
      </c>
      <c r="J836" s="8" t="s">
        <v>770</v>
      </c>
      <c r="K836" s="5" t="s">
        <v>771</v>
      </c>
      <c r="L836" s="7" t="s">
        <v>291</v>
      </c>
      <c r="M836" s="9">
        <v>7740</v>
      </c>
      <c r="N836" s="5" t="s">
        <v>973</v>
      </c>
      <c r="O836" s="32">
        <v>43741.0077970255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2376</v>
      </c>
      <c r="B837" s="6" t="s">
        <v>789</v>
      </c>
      <c r="C837" s="6" t="s">
        <v>1865</v>
      </c>
      <c r="D837" s="7" t="s">
        <v>2377</v>
      </c>
      <c r="E837" s="28" t="s">
        <v>2378</v>
      </c>
      <c r="F837" s="5" t="s">
        <v>217</v>
      </c>
      <c r="G837" s="6" t="s">
        <v>61</v>
      </c>
      <c r="H837" s="6" t="s">
        <v>38</v>
      </c>
      <c r="I837" s="6" t="s">
        <v>38</v>
      </c>
      <c r="J837" s="8" t="s">
        <v>381</v>
      </c>
      <c r="K837" s="5" t="s">
        <v>382</v>
      </c>
      <c r="L837" s="7" t="s">
        <v>383</v>
      </c>
      <c r="M837" s="9">
        <v>7750</v>
      </c>
      <c r="N837" s="5" t="s">
        <v>221</v>
      </c>
      <c r="O837" s="32">
        <v>43741.0453411227</v>
      </c>
      <c r="P837" s="33">
        <v>43742.3940399653</v>
      </c>
      <c r="Q837" s="28" t="s">
        <v>2379</v>
      </c>
      <c r="R837" s="29" t="s">
        <v>2380</v>
      </c>
      <c r="S837" s="28" t="s">
        <v>65</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2381</v>
      </c>
      <c r="B838" s="6" t="s">
        <v>443</v>
      </c>
      <c r="C838" s="6" t="s">
        <v>1865</v>
      </c>
      <c r="D838" s="7" t="s">
        <v>2377</v>
      </c>
      <c r="E838" s="28" t="s">
        <v>2378</v>
      </c>
      <c r="F838" s="5" t="s">
        <v>217</v>
      </c>
      <c r="G838" s="6" t="s">
        <v>61</v>
      </c>
      <c r="H838" s="6" t="s">
        <v>38</v>
      </c>
      <c r="I838" s="6" t="s">
        <v>38</v>
      </c>
      <c r="J838" s="8" t="s">
        <v>386</v>
      </c>
      <c r="K838" s="5" t="s">
        <v>387</v>
      </c>
      <c r="L838" s="7" t="s">
        <v>388</v>
      </c>
      <c r="M838" s="9">
        <v>7760</v>
      </c>
      <c r="N838" s="5" t="s">
        <v>221</v>
      </c>
      <c r="O838" s="32">
        <v>43741.0462496875</v>
      </c>
      <c r="P838" s="33">
        <v>43742.394040162</v>
      </c>
      <c r="Q838" s="28" t="s">
        <v>2382</v>
      </c>
      <c r="R838" s="29" t="s">
        <v>2383</v>
      </c>
      <c r="S838" s="28" t="s">
        <v>65</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2384</v>
      </c>
      <c r="B839" s="6" t="s">
        <v>835</v>
      </c>
      <c r="C839" s="6" t="s">
        <v>1890</v>
      </c>
      <c r="D839" s="7" t="s">
        <v>2385</v>
      </c>
      <c r="E839" s="28" t="s">
        <v>2386</v>
      </c>
      <c r="F839" s="5" t="s">
        <v>217</v>
      </c>
      <c r="G839" s="6" t="s">
        <v>260</v>
      </c>
      <c r="H839" s="6" t="s">
        <v>38</v>
      </c>
      <c r="I839" s="6" t="s">
        <v>38</v>
      </c>
      <c r="J839" s="8" t="s">
        <v>398</v>
      </c>
      <c r="K839" s="5" t="s">
        <v>399</v>
      </c>
      <c r="L839" s="7" t="s">
        <v>400</v>
      </c>
      <c r="M839" s="9">
        <v>7770</v>
      </c>
      <c r="N839" s="5" t="s">
        <v>55</v>
      </c>
      <c r="O839" s="32">
        <v>43741.0921018171</v>
      </c>
      <c r="P839" s="33">
        <v>43746.2494621181</v>
      </c>
      <c r="Q839" s="28" t="s">
        <v>38</v>
      </c>
      <c r="R839" s="29" t="s">
        <v>2387</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2388</v>
      </c>
      <c r="B840" s="6" t="s">
        <v>2389</v>
      </c>
      <c r="C840" s="6" t="s">
        <v>1890</v>
      </c>
      <c r="D840" s="7" t="s">
        <v>2385</v>
      </c>
      <c r="E840" s="28" t="s">
        <v>2386</v>
      </c>
      <c r="F840" s="5" t="s">
        <v>217</v>
      </c>
      <c r="G840" s="6" t="s">
        <v>260</v>
      </c>
      <c r="H840" s="6" t="s">
        <v>38</v>
      </c>
      <c r="I840" s="6" t="s">
        <v>38</v>
      </c>
      <c r="J840" s="8" t="s">
        <v>403</v>
      </c>
      <c r="K840" s="5" t="s">
        <v>404</v>
      </c>
      <c r="L840" s="7" t="s">
        <v>405</v>
      </c>
      <c r="M840" s="9">
        <v>7780</v>
      </c>
      <c r="N840" s="5" t="s">
        <v>221</v>
      </c>
      <c r="O840" s="32">
        <v>43741.0921018171</v>
      </c>
      <c r="P840" s="33">
        <v>43746.2494622685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2390</v>
      </c>
      <c r="B841" s="6" t="s">
        <v>2391</v>
      </c>
      <c r="C841" s="6" t="s">
        <v>1890</v>
      </c>
      <c r="D841" s="7" t="s">
        <v>2385</v>
      </c>
      <c r="E841" s="28" t="s">
        <v>2386</v>
      </c>
      <c r="F841" s="5" t="s">
        <v>217</v>
      </c>
      <c r="G841" s="6" t="s">
        <v>260</v>
      </c>
      <c r="H841" s="6" t="s">
        <v>38</v>
      </c>
      <c r="I841" s="6" t="s">
        <v>38</v>
      </c>
      <c r="J841" s="8" t="s">
        <v>408</v>
      </c>
      <c r="K841" s="5" t="s">
        <v>409</v>
      </c>
      <c r="L841" s="7" t="s">
        <v>410</v>
      </c>
      <c r="M841" s="9">
        <v>7790</v>
      </c>
      <c r="N841" s="5" t="s">
        <v>48</v>
      </c>
      <c r="O841" s="32">
        <v>43741.0921020023</v>
      </c>
      <c r="P841" s="33">
        <v>43746.2494624653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2392</v>
      </c>
      <c r="B842" s="6" t="s">
        <v>2393</v>
      </c>
      <c r="C842" s="6" t="s">
        <v>1890</v>
      </c>
      <c r="D842" s="7" t="s">
        <v>2385</v>
      </c>
      <c r="E842" s="28" t="s">
        <v>2386</v>
      </c>
      <c r="F842" s="5" t="s">
        <v>217</v>
      </c>
      <c r="G842" s="6" t="s">
        <v>260</v>
      </c>
      <c r="H842" s="6" t="s">
        <v>38</v>
      </c>
      <c r="I842" s="6" t="s">
        <v>38</v>
      </c>
      <c r="J842" s="8" t="s">
        <v>815</v>
      </c>
      <c r="K842" s="5" t="s">
        <v>816</v>
      </c>
      <c r="L842" s="7" t="s">
        <v>291</v>
      </c>
      <c r="M842" s="9">
        <v>7800</v>
      </c>
      <c r="N842" s="5" t="s">
        <v>221</v>
      </c>
      <c r="O842" s="32">
        <v>43741.0921020023</v>
      </c>
      <c r="P842" s="33">
        <v>43746.2494626505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2394</v>
      </c>
      <c r="B843" s="6" t="s">
        <v>2395</v>
      </c>
      <c r="C843" s="6" t="s">
        <v>1890</v>
      </c>
      <c r="D843" s="7" t="s">
        <v>2385</v>
      </c>
      <c r="E843" s="28" t="s">
        <v>2386</v>
      </c>
      <c r="F843" s="5" t="s">
        <v>217</v>
      </c>
      <c r="G843" s="6" t="s">
        <v>260</v>
      </c>
      <c r="H843" s="6" t="s">
        <v>38</v>
      </c>
      <c r="I843" s="6" t="s">
        <v>38</v>
      </c>
      <c r="J843" s="8" t="s">
        <v>413</v>
      </c>
      <c r="K843" s="5" t="s">
        <v>414</v>
      </c>
      <c r="L843" s="7" t="s">
        <v>415</v>
      </c>
      <c r="M843" s="9">
        <v>7810</v>
      </c>
      <c r="N843" s="5" t="s">
        <v>55</v>
      </c>
      <c r="O843" s="32">
        <v>43741.0921021644</v>
      </c>
      <c r="P843" s="33">
        <v>43746.2494628125</v>
      </c>
      <c r="Q843" s="28" t="s">
        <v>38</v>
      </c>
      <c r="R843" s="29" t="s">
        <v>2396</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2397</v>
      </c>
      <c r="B844" s="6" t="s">
        <v>2398</v>
      </c>
      <c r="C844" s="6" t="s">
        <v>1890</v>
      </c>
      <c r="D844" s="7" t="s">
        <v>2385</v>
      </c>
      <c r="E844" s="28" t="s">
        <v>2386</v>
      </c>
      <c r="F844" s="5" t="s">
        <v>217</v>
      </c>
      <c r="G844" s="6" t="s">
        <v>260</v>
      </c>
      <c r="H844" s="6" t="s">
        <v>38</v>
      </c>
      <c r="I844" s="6" t="s">
        <v>38</v>
      </c>
      <c r="J844" s="8" t="s">
        <v>608</v>
      </c>
      <c r="K844" s="5" t="s">
        <v>609</v>
      </c>
      <c r="L844" s="7" t="s">
        <v>607</v>
      </c>
      <c r="M844" s="9">
        <v>7820</v>
      </c>
      <c r="N844" s="5" t="s">
        <v>221</v>
      </c>
      <c r="O844" s="32">
        <v>43741.0921021644</v>
      </c>
      <c r="P844" s="33">
        <v>43746.2494629977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2399</v>
      </c>
      <c r="B845" s="6" t="s">
        <v>2400</v>
      </c>
      <c r="C845" s="6" t="s">
        <v>1890</v>
      </c>
      <c r="D845" s="7" t="s">
        <v>2385</v>
      </c>
      <c r="E845" s="28" t="s">
        <v>2386</v>
      </c>
      <c r="F845" s="5" t="s">
        <v>217</v>
      </c>
      <c r="G845" s="6" t="s">
        <v>260</v>
      </c>
      <c r="H845" s="6" t="s">
        <v>38</v>
      </c>
      <c r="I845" s="6" t="s">
        <v>38</v>
      </c>
      <c r="J845" s="8" t="s">
        <v>418</v>
      </c>
      <c r="K845" s="5" t="s">
        <v>419</v>
      </c>
      <c r="L845" s="7" t="s">
        <v>420</v>
      </c>
      <c r="M845" s="9">
        <v>7830</v>
      </c>
      <c r="N845" s="5" t="s">
        <v>221</v>
      </c>
      <c r="O845" s="32">
        <v>43741.0921021644</v>
      </c>
      <c r="P845" s="33">
        <v>43746.2494631944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2401</v>
      </c>
      <c r="B846" s="6" t="s">
        <v>2402</v>
      </c>
      <c r="C846" s="6" t="s">
        <v>1890</v>
      </c>
      <c r="D846" s="7" t="s">
        <v>2385</v>
      </c>
      <c r="E846" s="28" t="s">
        <v>2386</v>
      </c>
      <c r="F846" s="5" t="s">
        <v>217</v>
      </c>
      <c r="G846" s="6" t="s">
        <v>260</v>
      </c>
      <c r="H846" s="6" t="s">
        <v>38</v>
      </c>
      <c r="I846" s="6" t="s">
        <v>38</v>
      </c>
      <c r="J846" s="8" t="s">
        <v>423</v>
      </c>
      <c r="K846" s="5" t="s">
        <v>424</v>
      </c>
      <c r="L846" s="7" t="s">
        <v>425</v>
      </c>
      <c r="M846" s="9">
        <v>7840</v>
      </c>
      <c r="N846" s="5" t="s">
        <v>221</v>
      </c>
      <c r="O846" s="32">
        <v>43741.0921023495</v>
      </c>
      <c r="P846" s="33">
        <v>43746.2494633912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2403</v>
      </c>
      <c r="B847" s="6" t="s">
        <v>1166</v>
      </c>
      <c r="C847" s="6" t="s">
        <v>1890</v>
      </c>
      <c r="D847" s="7" t="s">
        <v>2385</v>
      </c>
      <c r="E847" s="28" t="s">
        <v>2386</v>
      </c>
      <c r="F847" s="5" t="s">
        <v>217</v>
      </c>
      <c r="G847" s="6" t="s">
        <v>260</v>
      </c>
      <c r="H847" s="6" t="s">
        <v>38</v>
      </c>
      <c r="I847" s="6" t="s">
        <v>38</v>
      </c>
      <c r="J847" s="8" t="s">
        <v>616</v>
      </c>
      <c r="K847" s="5" t="s">
        <v>617</v>
      </c>
      <c r="L847" s="7" t="s">
        <v>618</v>
      </c>
      <c r="M847" s="9">
        <v>7850</v>
      </c>
      <c r="N847" s="5" t="s">
        <v>221</v>
      </c>
      <c r="O847" s="32">
        <v>43741.0921026968</v>
      </c>
      <c r="P847" s="33">
        <v>43746.2494635417</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2404</v>
      </c>
      <c r="B848" s="6" t="s">
        <v>1211</v>
      </c>
      <c r="C848" s="6" t="s">
        <v>1890</v>
      </c>
      <c r="D848" s="7" t="s">
        <v>2385</v>
      </c>
      <c r="E848" s="28" t="s">
        <v>2386</v>
      </c>
      <c r="F848" s="5" t="s">
        <v>217</v>
      </c>
      <c r="G848" s="6" t="s">
        <v>260</v>
      </c>
      <c r="H848" s="6" t="s">
        <v>38</v>
      </c>
      <c r="I848" s="6" t="s">
        <v>38</v>
      </c>
      <c r="J848" s="8" t="s">
        <v>823</v>
      </c>
      <c r="K848" s="5" t="s">
        <v>824</v>
      </c>
      <c r="L848" s="7" t="s">
        <v>291</v>
      </c>
      <c r="M848" s="9">
        <v>7860</v>
      </c>
      <c r="N848" s="5" t="s">
        <v>221</v>
      </c>
      <c r="O848" s="32">
        <v>43741.0921026968</v>
      </c>
      <c r="P848" s="33">
        <v>43746.2494637384</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2405</v>
      </c>
      <c r="B849" s="6" t="s">
        <v>2406</v>
      </c>
      <c r="C849" s="6" t="s">
        <v>759</v>
      </c>
      <c r="D849" s="7" t="s">
        <v>2407</v>
      </c>
      <c r="E849" s="28" t="s">
        <v>2408</v>
      </c>
      <c r="F849" s="5" t="s">
        <v>217</v>
      </c>
      <c r="G849" s="6" t="s">
        <v>260</v>
      </c>
      <c r="H849" s="6" t="s">
        <v>38</v>
      </c>
      <c r="I849" s="6" t="s">
        <v>38</v>
      </c>
      <c r="J849" s="8" t="s">
        <v>218</v>
      </c>
      <c r="K849" s="5" t="s">
        <v>219</v>
      </c>
      <c r="L849" s="7" t="s">
        <v>220</v>
      </c>
      <c r="M849" s="9">
        <v>7870</v>
      </c>
      <c r="N849" s="5" t="s">
        <v>221</v>
      </c>
      <c r="O849" s="32">
        <v>43741.1527692477</v>
      </c>
      <c r="P849" s="33">
        <v>43746.0312705671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2409</v>
      </c>
      <c r="B850" s="6" t="s">
        <v>798</v>
      </c>
      <c r="C850" s="6" t="s">
        <v>759</v>
      </c>
      <c r="D850" s="7" t="s">
        <v>2407</v>
      </c>
      <c r="E850" s="28" t="s">
        <v>2408</v>
      </c>
      <c r="F850" s="5" t="s">
        <v>217</v>
      </c>
      <c r="G850" s="6" t="s">
        <v>260</v>
      </c>
      <c r="H850" s="6" t="s">
        <v>38</v>
      </c>
      <c r="I850" s="6" t="s">
        <v>38</v>
      </c>
      <c r="J850" s="8" t="s">
        <v>224</v>
      </c>
      <c r="K850" s="5" t="s">
        <v>225</v>
      </c>
      <c r="L850" s="7" t="s">
        <v>226</v>
      </c>
      <c r="M850" s="9">
        <v>7880</v>
      </c>
      <c r="N850" s="5" t="s">
        <v>221</v>
      </c>
      <c r="O850" s="32">
        <v>43741.1527694444</v>
      </c>
      <c r="P850" s="33">
        <v>43746.0312705671</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2410</v>
      </c>
      <c r="B851" s="6" t="s">
        <v>857</v>
      </c>
      <c r="C851" s="6" t="s">
        <v>759</v>
      </c>
      <c r="D851" s="7" t="s">
        <v>2407</v>
      </c>
      <c r="E851" s="28" t="s">
        <v>2408</v>
      </c>
      <c r="F851" s="5" t="s">
        <v>217</v>
      </c>
      <c r="G851" s="6" t="s">
        <v>260</v>
      </c>
      <c r="H851" s="6" t="s">
        <v>38</v>
      </c>
      <c r="I851" s="6" t="s">
        <v>38</v>
      </c>
      <c r="J851" s="8" t="s">
        <v>229</v>
      </c>
      <c r="K851" s="5" t="s">
        <v>230</v>
      </c>
      <c r="L851" s="7" t="s">
        <v>231</v>
      </c>
      <c r="M851" s="9">
        <v>7890</v>
      </c>
      <c r="N851" s="5" t="s">
        <v>48</v>
      </c>
      <c r="O851" s="32">
        <v>43741.1527694444</v>
      </c>
      <c r="P851" s="33">
        <v>43746.0312707523</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2411</v>
      </c>
      <c r="B852" s="6" t="s">
        <v>1621</v>
      </c>
      <c r="C852" s="6" t="s">
        <v>759</v>
      </c>
      <c r="D852" s="7" t="s">
        <v>2407</v>
      </c>
      <c r="E852" s="28" t="s">
        <v>2408</v>
      </c>
      <c r="F852" s="5" t="s">
        <v>217</v>
      </c>
      <c r="G852" s="6" t="s">
        <v>260</v>
      </c>
      <c r="H852" s="6" t="s">
        <v>38</v>
      </c>
      <c r="I852" s="6" t="s">
        <v>38</v>
      </c>
      <c r="J852" s="8" t="s">
        <v>234</v>
      </c>
      <c r="K852" s="5" t="s">
        <v>235</v>
      </c>
      <c r="L852" s="7" t="s">
        <v>236</v>
      </c>
      <c r="M852" s="9">
        <v>7900</v>
      </c>
      <c r="N852" s="5" t="s">
        <v>221</v>
      </c>
      <c r="O852" s="32">
        <v>43741.1527696412</v>
      </c>
      <c r="P852" s="33">
        <v>43746.0312709144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2412</v>
      </c>
      <c r="B853" s="6" t="s">
        <v>804</v>
      </c>
      <c r="C853" s="6" t="s">
        <v>759</v>
      </c>
      <c r="D853" s="7" t="s">
        <v>2407</v>
      </c>
      <c r="E853" s="28" t="s">
        <v>2408</v>
      </c>
      <c r="F853" s="5" t="s">
        <v>217</v>
      </c>
      <c r="G853" s="6" t="s">
        <v>260</v>
      </c>
      <c r="H853" s="6" t="s">
        <v>38</v>
      </c>
      <c r="I853" s="6" t="s">
        <v>38</v>
      </c>
      <c r="J853" s="8" t="s">
        <v>239</v>
      </c>
      <c r="K853" s="5" t="s">
        <v>240</v>
      </c>
      <c r="L853" s="7" t="s">
        <v>241</v>
      </c>
      <c r="M853" s="9">
        <v>7910</v>
      </c>
      <c r="N853" s="5" t="s">
        <v>221</v>
      </c>
      <c r="O853" s="32">
        <v>43741.1527696412</v>
      </c>
      <c r="P853" s="33">
        <v>43746.1398761227</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2413</v>
      </c>
      <c r="B854" s="6" t="s">
        <v>806</v>
      </c>
      <c r="C854" s="6" t="s">
        <v>759</v>
      </c>
      <c r="D854" s="7" t="s">
        <v>2407</v>
      </c>
      <c r="E854" s="28" t="s">
        <v>2408</v>
      </c>
      <c r="F854" s="5" t="s">
        <v>217</v>
      </c>
      <c r="G854" s="6" t="s">
        <v>260</v>
      </c>
      <c r="H854" s="6" t="s">
        <v>38</v>
      </c>
      <c r="I854" s="6" t="s">
        <v>38</v>
      </c>
      <c r="J854" s="8" t="s">
        <v>244</v>
      </c>
      <c r="K854" s="5" t="s">
        <v>245</v>
      </c>
      <c r="L854" s="7" t="s">
        <v>246</v>
      </c>
      <c r="M854" s="9">
        <v>7920</v>
      </c>
      <c r="N854" s="5" t="s">
        <v>221</v>
      </c>
      <c r="O854" s="32">
        <v>43741.1527696412</v>
      </c>
      <c r="P854" s="33">
        <v>43746.1398763079</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2414</v>
      </c>
      <c r="B855" s="6" t="s">
        <v>2415</v>
      </c>
      <c r="C855" s="6" t="s">
        <v>759</v>
      </c>
      <c r="D855" s="7" t="s">
        <v>2407</v>
      </c>
      <c r="E855" s="28" t="s">
        <v>2408</v>
      </c>
      <c r="F855" s="5" t="s">
        <v>217</v>
      </c>
      <c r="G855" s="6" t="s">
        <v>260</v>
      </c>
      <c r="H855" s="6" t="s">
        <v>38</v>
      </c>
      <c r="I855" s="6" t="s">
        <v>38</v>
      </c>
      <c r="J855" s="8" t="s">
        <v>249</v>
      </c>
      <c r="K855" s="5" t="s">
        <v>250</v>
      </c>
      <c r="L855" s="7" t="s">
        <v>251</v>
      </c>
      <c r="M855" s="9">
        <v>7930</v>
      </c>
      <c r="N855" s="5" t="s">
        <v>221</v>
      </c>
      <c r="O855" s="32">
        <v>43741.1527697917</v>
      </c>
      <c r="P855" s="33">
        <v>43746.0312710995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2416</v>
      </c>
      <c r="B856" s="6" t="s">
        <v>2417</v>
      </c>
      <c r="C856" s="6" t="s">
        <v>759</v>
      </c>
      <c r="D856" s="7" t="s">
        <v>2407</v>
      </c>
      <c r="E856" s="28" t="s">
        <v>2408</v>
      </c>
      <c r="F856" s="5" t="s">
        <v>217</v>
      </c>
      <c r="G856" s="6" t="s">
        <v>260</v>
      </c>
      <c r="H856" s="6" t="s">
        <v>38</v>
      </c>
      <c r="I856" s="6" t="s">
        <v>38</v>
      </c>
      <c r="J856" s="8" t="s">
        <v>254</v>
      </c>
      <c r="K856" s="5" t="s">
        <v>255</v>
      </c>
      <c r="L856" s="7" t="s">
        <v>256</v>
      </c>
      <c r="M856" s="9">
        <v>7940</v>
      </c>
      <c r="N856" s="5" t="s">
        <v>221</v>
      </c>
      <c r="O856" s="32">
        <v>43741.1527697917</v>
      </c>
      <c r="P856" s="33">
        <v>43746.0312712616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2418</v>
      </c>
      <c r="B857" s="6" t="s">
        <v>2419</v>
      </c>
      <c r="C857" s="6" t="s">
        <v>759</v>
      </c>
      <c r="D857" s="7" t="s">
        <v>2407</v>
      </c>
      <c r="E857" s="28" t="s">
        <v>2408</v>
      </c>
      <c r="F857" s="5" t="s">
        <v>217</v>
      </c>
      <c r="G857" s="6" t="s">
        <v>260</v>
      </c>
      <c r="H857" s="6" t="s">
        <v>38</v>
      </c>
      <c r="I857" s="6" t="s">
        <v>38</v>
      </c>
      <c r="J857" s="8" t="s">
        <v>1188</v>
      </c>
      <c r="K857" s="5" t="s">
        <v>1189</v>
      </c>
      <c r="L857" s="7" t="s">
        <v>291</v>
      </c>
      <c r="M857" s="9">
        <v>7950</v>
      </c>
      <c r="N857" s="5" t="s">
        <v>221</v>
      </c>
      <c r="O857" s="32">
        <v>43741.1527699884</v>
      </c>
      <c r="P857" s="33">
        <v>43746.0312714468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2420</v>
      </c>
      <c r="B858" s="6" t="s">
        <v>2421</v>
      </c>
      <c r="C858" s="6" t="s">
        <v>2422</v>
      </c>
      <c r="D858" s="7" t="s">
        <v>2423</v>
      </c>
      <c r="E858" s="28" t="s">
        <v>2424</v>
      </c>
      <c r="F858" s="5" t="s">
        <v>217</v>
      </c>
      <c r="G858" s="6" t="s">
        <v>38</v>
      </c>
      <c r="H858" s="6" t="s">
        <v>38</v>
      </c>
      <c r="I858" s="6" t="s">
        <v>38</v>
      </c>
      <c r="J858" s="8" t="s">
        <v>398</v>
      </c>
      <c r="K858" s="5" t="s">
        <v>399</v>
      </c>
      <c r="L858" s="7" t="s">
        <v>400</v>
      </c>
      <c r="M858" s="9">
        <v>7960</v>
      </c>
      <c r="N858" s="5" t="s">
        <v>221</v>
      </c>
      <c r="O858" s="32">
        <v>43741.1857510417</v>
      </c>
      <c r="P858" s="33">
        <v>43745.242803125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2425</v>
      </c>
      <c r="B859" s="6" t="s">
        <v>2426</v>
      </c>
      <c r="C859" s="6" t="s">
        <v>2422</v>
      </c>
      <c r="D859" s="7" t="s">
        <v>2423</v>
      </c>
      <c r="E859" s="28" t="s">
        <v>2424</v>
      </c>
      <c r="F859" s="5" t="s">
        <v>217</v>
      </c>
      <c r="G859" s="6" t="s">
        <v>38</v>
      </c>
      <c r="H859" s="6" t="s">
        <v>38</v>
      </c>
      <c r="I859" s="6" t="s">
        <v>38</v>
      </c>
      <c r="J859" s="8" t="s">
        <v>418</v>
      </c>
      <c r="K859" s="5" t="s">
        <v>419</v>
      </c>
      <c r="L859" s="7" t="s">
        <v>420</v>
      </c>
      <c r="M859" s="9">
        <v>7970</v>
      </c>
      <c r="N859" s="5" t="s">
        <v>221</v>
      </c>
      <c r="O859" s="32">
        <v>43741.1866771181</v>
      </c>
      <c r="P859" s="33">
        <v>43745.2428032755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2427</v>
      </c>
      <c r="B860" s="6" t="s">
        <v>717</v>
      </c>
      <c r="C860" s="6" t="s">
        <v>1087</v>
      </c>
      <c r="D860" s="7" t="s">
        <v>2428</v>
      </c>
      <c r="E860" s="28" t="s">
        <v>2429</v>
      </c>
      <c r="F860" s="5" t="s">
        <v>217</v>
      </c>
      <c r="G860" s="6" t="s">
        <v>61</v>
      </c>
      <c r="H860" s="6" t="s">
        <v>38</v>
      </c>
      <c r="I860" s="6" t="s">
        <v>38</v>
      </c>
      <c r="J860" s="8" t="s">
        <v>497</v>
      </c>
      <c r="K860" s="5" t="s">
        <v>498</v>
      </c>
      <c r="L860" s="7" t="s">
        <v>499</v>
      </c>
      <c r="M860" s="9">
        <v>7980</v>
      </c>
      <c r="N860" s="5" t="s">
        <v>221</v>
      </c>
      <c r="O860" s="32">
        <v>43741.2182388079</v>
      </c>
      <c r="P860" s="33">
        <v>43745.9955982639</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2430</v>
      </c>
      <c r="B861" s="6" t="s">
        <v>2431</v>
      </c>
      <c r="C861" s="6" t="s">
        <v>1087</v>
      </c>
      <c r="D861" s="7" t="s">
        <v>2428</v>
      </c>
      <c r="E861" s="28" t="s">
        <v>2429</v>
      </c>
      <c r="F861" s="5" t="s">
        <v>217</v>
      </c>
      <c r="G861" s="6" t="s">
        <v>61</v>
      </c>
      <c r="H861" s="6" t="s">
        <v>38</v>
      </c>
      <c r="I861" s="6" t="s">
        <v>38</v>
      </c>
      <c r="J861" s="8" t="s">
        <v>502</v>
      </c>
      <c r="K861" s="5" t="s">
        <v>503</v>
      </c>
      <c r="L861" s="7" t="s">
        <v>504</v>
      </c>
      <c r="M861" s="9">
        <v>7990</v>
      </c>
      <c r="N861" s="5" t="s">
        <v>221</v>
      </c>
      <c r="O861" s="32">
        <v>43741.2182388079</v>
      </c>
      <c r="P861" s="33">
        <v>43745.9955984606</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2432</v>
      </c>
      <c r="B862" s="6" t="s">
        <v>1749</v>
      </c>
      <c r="C862" s="6" t="s">
        <v>1087</v>
      </c>
      <c r="D862" s="7" t="s">
        <v>2428</v>
      </c>
      <c r="E862" s="28" t="s">
        <v>2429</v>
      </c>
      <c r="F862" s="5" t="s">
        <v>217</v>
      </c>
      <c r="G862" s="6" t="s">
        <v>61</v>
      </c>
      <c r="H862" s="6" t="s">
        <v>38</v>
      </c>
      <c r="I862" s="6" t="s">
        <v>38</v>
      </c>
      <c r="J862" s="8" t="s">
        <v>464</v>
      </c>
      <c r="K862" s="5" t="s">
        <v>465</v>
      </c>
      <c r="L862" s="7" t="s">
        <v>466</v>
      </c>
      <c r="M862" s="9">
        <v>8000</v>
      </c>
      <c r="N862" s="5" t="s">
        <v>221</v>
      </c>
      <c r="O862" s="32">
        <v>43741.2182390046</v>
      </c>
      <c r="P862" s="33">
        <v>43745.9955979167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2433</v>
      </c>
      <c r="B863" s="6" t="s">
        <v>2434</v>
      </c>
      <c r="C863" s="6" t="s">
        <v>2435</v>
      </c>
      <c r="D863" s="7" t="s">
        <v>2428</v>
      </c>
      <c r="E863" s="28" t="s">
        <v>2429</v>
      </c>
      <c r="F863" s="5" t="s">
        <v>217</v>
      </c>
      <c r="G863" s="6" t="s">
        <v>61</v>
      </c>
      <c r="H863" s="6" t="s">
        <v>38</v>
      </c>
      <c r="I863" s="6" t="s">
        <v>38</v>
      </c>
      <c r="J863" s="8" t="s">
        <v>2436</v>
      </c>
      <c r="K863" s="5" t="s">
        <v>2437</v>
      </c>
      <c r="L863" s="7" t="s">
        <v>2438</v>
      </c>
      <c r="M863" s="9">
        <v>8010</v>
      </c>
      <c r="N863" s="5" t="s">
        <v>221</v>
      </c>
      <c r="O863" s="32">
        <v>43741.2182390046</v>
      </c>
      <c r="P863" s="33">
        <v>43745.9955981134</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2439</v>
      </c>
      <c r="B864" s="6" t="s">
        <v>2440</v>
      </c>
      <c r="C864" s="6" t="s">
        <v>1890</v>
      </c>
      <c r="D864" s="7" t="s">
        <v>2441</v>
      </c>
      <c r="E864" s="28" t="s">
        <v>2442</v>
      </c>
      <c r="F864" s="5" t="s">
        <v>44</v>
      </c>
      <c r="G864" s="6" t="s">
        <v>61</v>
      </c>
      <c r="H864" s="6" t="s">
        <v>38</v>
      </c>
      <c r="I864" s="6" t="s">
        <v>38</v>
      </c>
      <c r="J864" s="8" t="s">
        <v>298</v>
      </c>
      <c r="K864" s="5" t="s">
        <v>299</v>
      </c>
      <c r="L864" s="7" t="s">
        <v>300</v>
      </c>
      <c r="M864" s="9">
        <v>802000</v>
      </c>
      <c r="N864" s="5" t="s">
        <v>221</v>
      </c>
      <c r="O864" s="32">
        <v>43741.2217739583</v>
      </c>
      <c r="P864" s="33">
        <v>43743.2912990741</v>
      </c>
      <c r="Q864" s="28" t="s">
        <v>38</v>
      </c>
      <c r="R864" s="29" t="s">
        <v>38</v>
      </c>
      <c r="S864" s="28" t="s">
        <v>65</v>
      </c>
      <c r="T864" s="28" t="s">
        <v>38</v>
      </c>
      <c r="U864" s="5" t="s">
        <v>38</v>
      </c>
      <c r="V864" s="28" t="s">
        <v>301</v>
      </c>
      <c r="W864" s="7" t="s">
        <v>38</v>
      </c>
      <c r="X864" s="7" t="s">
        <v>38</v>
      </c>
      <c r="Y864" s="5" t="s">
        <v>38</v>
      </c>
      <c r="Z864" s="5" t="s">
        <v>38</v>
      </c>
      <c r="AA864" s="6" t="s">
        <v>38</v>
      </c>
      <c r="AB864" s="6" t="s">
        <v>38</v>
      </c>
      <c r="AC864" s="6" t="s">
        <v>38</v>
      </c>
      <c r="AD864" s="6" t="s">
        <v>38</v>
      </c>
      <c r="AE864" s="6" t="s">
        <v>38</v>
      </c>
    </row>
    <row r="865">
      <c r="A865" s="28" t="s">
        <v>2443</v>
      </c>
      <c r="B865" s="6" t="s">
        <v>2444</v>
      </c>
      <c r="C865" s="6" t="s">
        <v>1890</v>
      </c>
      <c r="D865" s="7" t="s">
        <v>2441</v>
      </c>
      <c r="E865" s="28" t="s">
        <v>2442</v>
      </c>
      <c r="F865" s="5" t="s">
        <v>44</v>
      </c>
      <c r="G865" s="6" t="s">
        <v>61</v>
      </c>
      <c r="H865" s="6" t="s">
        <v>38</v>
      </c>
      <c r="I865" s="6" t="s">
        <v>38</v>
      </c>
      <c r="J865" s="8" t="s">
        <v>304</v>
      </c>
      <c r="K865" s="5" t="s">
        <v>305</v>
      </c>
      <c r="L865" s="7" t="s">
        <v>306</v>
      </c>
      <c r="M865" s="9">
        <v>803000</v>
      </c>
      <c r="N865" s="5" t="s">
        <v>221</v>
      </c>
      <c r="O865" s="32">
        <v>43741.2217768519</v>
      </c>
      <c r="P865" s="33">
        <v>43743.2912992245</v>
      </c>
      <c r="Q865" s="28" t="s">
        <v>38</v>
      </c>
      <c r="R865" s="29" t="s">
        <v>38</v>
      </c>
      <c r="S865" s="28" t="s">
        <v>65</v>
      </c>
      <c r="T865" s="28" t="s">
        <v>38</v>
      </c>
      <c r="U865" s="5" t="s">
        <v>38</v>
      </c>
      <c r="V865" s="28" t="s">
        <v>301</v>
      </c>
      <c r="W865" s="7" t="s">
        <v>38</v>
      </c>
      <c r="X865" s="7" t="s">
        <v>38</v>
      </c>
      <c r="Y865" s="5" t="s">
        <v>38</v>
      </c>
      <c r="Z865" s="5" t="s">
        <v>38</v>
      </c>
      <c r="AA865" s="6" t="s">
        <v>38</v>
      </c>
      <c r="AB865" s="6" t="s">
        <v>38</v>
      </c>
      <c r="AC865" s="6" t="s">
        <v>38</v>
      </c>
      <c r="AD865" s="6" t="s">
        <v>38</v>
      </c>
      <c r="AE865" s="6" t="s">
        <v>38</v>
      </c>
    </row>
    <row r="866">
      <c r="A866" s="28" t="s">
        <v>2445</v>
      </c>
      <c r="B866" s="6" t="s">
        <v>2446</v>
      </c>
      <c r="C866" s="6" t="s">
        <v>1890</v>
      </c>
      <c r="D866" s="7" t="s">
        <v>2441</v>
      </c>
      <c r="E866" s="28" t="s">
        <v>2442</v>
      </c>
      <c r="F866" s="5" t="s">
        <v>44</v>
      </c>
      <c r="G866" s="6" t="s">
        <v>61</v>
      </c>
      <c r="H866" s="6" t="s">
        <v>38</v>
      </c>
      <c r="I866" s="6" t="s">
        <v>38</v>
      </c>
      <c r="J866" s="8" t="s">
        <v>309</v>
      </c>
      <c r="K866" s="5" t="s">
        <v>310</v>
      </c>
      <c r="L866" s="7" t="s">
        <v>311</v>
      </c>
      <c r="M866" s="9">
        <v>804000</v>
      </c>
      <c r="N866" s="5" t="s">
        <v>221</v>
      </c>
      <c r="O866" s="32">
        <v>43741.2217770486</v>
      </c>
      <c r="P866" s="33">
        <v>43743.2912963773</v>
      </c>
      <c r="Q866" s="28" t="s">
        <v>38</v>
      </c>
      <c r="R866" s="29" t="s">
        <v>38</v>
      </c>
      <c r="S866" s="28" t="s">
        <v>65</v>
      </c>
      <c r="T866" s="28" t="s">
        <v>38</v>
      </c>
      <c r="U866" s="5" t="s">
        <v>38</v>
      </c>
      <c r="V866" s="28" t="s">
        <v>301</v>
      </c>
      <c r="W866" s="7" t="s">
        <v>38</v>
      </c>
      <c r="X866" s="7" t="s">
        <v>38</v>
      </c>
      <c r="Y866" s="5" t="s">
        <v>38</v>
      </c>
      <c r="Z866" s="5" t="s">
        <v>38</v>
      </c>
      <c r="AA866" s="6" t="s">
        <v>38</v>
      </c>
      <c r="AB866" s="6" t="s">
        <v>38</v>
      </c>
      <c r="AC866" s="6" t="s">
        <v>38</v>
      </c>
      <c r="AD866" s="6" t="s">
        <v>38</v>
      </c>
      <c r="AE866" s="6" t="s">
        <v>38</v>
      </c>
    </row>
    <row r="867">
      <c r="A867" s="28" t="s">
        <v>2447</v>
      </c>
      <c r="B867" s="6" t="s">
        <v>2448</v>
      </c>
      <c r="C867" s="6" t="s">
        <v>1890</v>
      </c>
      <c r="D867" s="7" t="s">
        <v>2441</v>
      </c>
      <c r="E867" s="28" t="s">
        <v>2442</v>
      </c>
      <c r="F867" s="5" t="s">
        <v>44</v>
      </c>
      <c r="G867" s="6" t="s">
        <v>61</v>
      </c>
      <c r="H867" s="6" t="s">
        <v>38</v>
      </c>
      <c r="I867" s="6" t="s">
        <v>38</v>
      </c>
      <c r="J867" s="8" t="s">
        <v>314</v>
      </c>
      <c r="K867" s="5" t="s">
        <v>315</v>
      </c>
      <c r="L867" s="7" t="s">
        <v>313</v>
      </c>
      <c r="M867" s="9">
        <v>805000</v>
      </c>
      <c r="N867" s="5" t="s">
        <v>221</v>
      </c>
      <c r="O867" s="32">
        <v>43741.2217771991</v>
      </c>
      <c r="P867" s="33">
        <v>43743.2912965278</v>
      </c>
      <c r="Q867" s="28" t="s">
        <v>38</v>
      </c>
      <c r="R867" s="29" t="s">
        <v>38</v>
      </c>
      <c r="S867" s="28" t="s">
        <v>65</v>
      </c>
      <c r="T867" s="28" t="s">
        <v>38</v>
      </c>
      <c r="U867" s="5" t="s">
        <v>38</v>
      </c>
      <c r="V867" s="28" t="s">
        <v>301</v>
      </c>
      <c r="W867" s="7" t="s">
        <v>38</v>
      </c>
      <c r="X867" s="7" t="s">
        <v>38</v>
      </c>
      <c r="Y867" s="5" t="s">
        <v>38</v>
      </c>
      <c r="Z867" s="5" t="s">
        <v>38</v>
      </c>
      <c r="AA867" s="6" t="s">
        <v>38</v>
      </c>
      <c r="AB867" s="6" t="s">
        <v>38</v>
      </c>
      <c r="AC867" s="6" t="s">
        <v>38</v>
      </c>
      <c r="AD867" s="6" t="s">
        <v>38</v>
      </c>
      <c r="AE867" s="6" t="s">
        <v>38</v>
      </c>
    </row>
    <row r="868">
      <c r="A868" s="30" t="s">
        <v>2449</v>
      </c>
      <c r="B868" s="6" t="s">
        <v>2450</v>
      </c>
      <c r="C868" s="6" t="s">
        <v>1890</v>
      </c>
      <c r="D868" s="7" t="s">
        <v>2441</v>
      </c>
      <c r="E868" s="28" t="s">
        <v>2442</v>
      </c>
      <c r="F868" s="5" t="s">
        <v>44</v>
      </c>
      <c r="G868" s="6" t="s">
        <v>61</v>
      </c>
      <c r="H868" s="6" t="s">
        <v>38</v>
      </c>
      <c r="I868" s="6" t="s">
        <v>38</v>
      </c>
      <c r="J868" s="8" t="s">
        <v>318</v>
      </c>
      <c r="K868" s="5" t="s">
        <v>319</v>
      </c>
      <c r="L868" s="7" t="s">
        <v>320</v>
      </c>
      <c r="M868" s="9">
        <v>806000</v>
      </c>
      <c r="N868" s="5" t="s">
        <v>973</v>
      </c>
      <c r="O868" s="32">
        <v>43741.221777581</v>
      </c>
      <c r="Q868" s="28" t="s">
        <v>38</v>
      </c>
      <c r="R868" s="29" t="s">
        <v>38</v>
      </c>
      <c r="S868" s="28" t="s">
        <v>65</v>
      </c>
      <c r="T868" s="28" t="s">
        <v>38</v>
      </c>
      <c r="U868" s="5" t="s">
        <v>38</v>
      </c>
      <c r="V868" s="28" t="s">
        <v>301</v>
      </c>
      <c r="W868" s="7" t="s">
        <v>38</v>
      </c>
      <c r="X868" s="7" t="s">
        <v>38</v>
      </c>
      <c r="Y868" s="5" t="s">
        <v>38</v>
      </c>
      <c r="Z868" s="5" t="s">
        <v>38</v>
      </c>
      <c r="AA868" s="6" t="s">
        <v>38</v>
      </c>
      <c r="AB868" s="6" t="s">
        <v>38</v>
      </c>
      <c r="AC868" s="6" t="s">
        <v>38</v>
      </c>
      <c r="AD868" s="6" t="s">
        <v>38</v>
      </c>
      <c r="AE868" s="6" t="s">
        <v>38</v>
      </c>
    </row>
    <row r="869">
      <c r="A869" s="28" t="s">
        <v>2451</v>
      </c>
      <c r="B869" s="6" t="s">
        <v>1132</v>
      </c>
      <c r="C869" s="6" t="s">
        <v>1890</v>
      </c>
      <c r="D869" s="7" t="s">
        <v>2441</v>
      </c>
      <c r="E869" s="28" t="s">
        <v>2442</v>
      </c>
      <c r="F869" s="5" t="s">
        <v>44</v>
      </c>
      <c r="G869" s="6" t="s">
        <v>61</v>
      </c>
      <c r="H869" s="6" t="s">
        <v>38</v>
      </c>
      <c r="I869" s="6" t="s">
        <v>38</v>
      </c>
      <c r="J869" s="8" t="s">
        <v>323</v>
      </c>
      <c r="K869" s="5" t="s">
        <v>324</v>
      </c>
      <c r="L869" s="7" t="s">
        <v>325</v>
      </c>
      <c r="M869" s="9">
        <v>807000</v>
      </c>
      <c r="N869" s="5" t="s">
        <v>221</v>
      </c>
      <c r="O869" s="32">
        <v>43741.221777581</v>
      </c>
      <c r="P869" s="33">
        <v>43743.2912967245</v>
      </c>
      <c r="Q869" s="28" t="s">
        <v>38</v>
      </c>
      <c r="R869" s="29" t="s">
        <v>38</v>
      </c>
      <c r="S869" s="28" t="s">
        <v>65</v>
      </c>
      <c r="T869" s="28" t="s">
        <v>38</v>
      </c>
      <c r="U869" s="5" t="s">
        <v>38</v>
      </c>
      <c r="V869" s="28" t="s">
        <v>301</v>
      </c>
      <c r="W869" s="7" t="s">
        <v>38</v>
      </c>
      <c r="X869" s="7" t="s">
        <v>38</v>
      </c>
      <c r="Y869" s="5" t="s">
        <v>38</v>
      </c>
      <c r="Z869" s="5" t="s">
        <v>38</v>
      </c>
      <c r="AA869" s="6" t="s">
        <v>38</v>
      </c>
      <c r="AB869" s="6" t="s">
        <v>38</v>
      </c>
      <c r="AC869" s="6" t="s">
        <v>38</v>
      </c>
      <c r="AD869" s="6" t="s">
        <v>38</v>
      </c>
      <c r="AE869" s="6" t="s">
        <v>38</v>
      </c>
    </row>
    <row r="870">
      <c r="A870" s="28" t="s">
        <v>2452</v>
      </c>
      <c r="B870" s="6" t="s">
        <v>2453</v>
      </c>
      <c r="C870" s="6" t="s">
        <v>1890</v>
      </c>
      <c r="D870" s="7" t="s">
        <v>2441</v>
      </c>
      <c r="E870" s="28" t="s">
        <v>2442</v>
      </c>
      <c r="F870" s="5" t="s">
        <v>44</v>
      </c>
      <c r="G870" s="6" t="s">
        <v>61</v>
      </c>
      <c r="H870" s="6" t="s">
        <v>38</v>
      </c>
      <c r="I870" s="6" t="s">
        <v>38</v>
      </c>
      <c r="J870" s="8" t="s">
        <v>328</v>
      </c>
      <c r="K870" s="5" t="s">
        <v>329</v>
      </c>
      <c r="L870" s="7" t="s">
        <v>330</v>
      </c>
      <c r="M870" s="9">
        <v>808000</v>
      </c>
      <c r="N870" s="5" t="s">
        <v>221</v>
      </c>
      <c r="O870" s="32">
        <v>43741.2217777431</v>
      </c>
      <c r="P870" s="33">
        <v>43743.2912969097</v>
      </c>
      <c r="Q870" s="28" t="s">
        <v>38</v>
      </c>
      <c r="R870" s="29" t="s">
        <v>38</v>
      </c>
      <c r="S870" s="28" t="s">
        <v>65</v>
      </c>
      <c r="T870" s="28" t="s">
        <v>38</v>
      </c>
      <c r="U870" s="5" t="s">
        <v>38</v>
      </c>
      <c r="V870" s="28" t="s">
        <v>301</v>
      </c>
      <c r="W870" s="7" t="s">
        <v>38</v>
      </c>
      <c r="X870" s="7" t="s">
        <v>38</v>
      </c>
      <c r="Y870" s="5" t="s">
        <v>38</v>
      </c>
      <c r="Z870" s="5" t="s">
        <v>38</v>
      </c>
      <c r="AA870" s="6" t="s">
        <v>38</v>
      </c>
      <c r="AB870" s="6" t="s">
        <v>38</v>
      </c>
      <c r="AC870" s="6" t="s">
        <v>38</v>
      </c>
      <c r="AD870" s="6" t="s">
        <v>38</v>
      </c>
      <c r="AE870" s="6" t="s">
        <v>38</v>
      </c>
    </row>
    <row r="871">
      <c r="A871" s="28" t="s">
        <v>2454</v>
      </c>
      <c r="B871" s="6" t="s">
        <v>2455</v>
      </c>
      <c r="C871" s="6" t="s">
        <v>1890</v>
      </c>
      <c r="D871" s="7" t="s">
        <v>2441</v>
      </c>
      <c r="E871" s="28" t="s">
        <v>2442</v>
      </c>
      <c r="F871" s="5" t="s">
        <v>44</v>
      </c>
      <c r="G871" s="6" t="s">
        <v>61</v>
      </c>
      <c r="H871" s="6" t="s">
        <v>38</v>
      </c>
      <c r="I871" s="6" t="s">
        <v>38</v>
      </c>
      <c r="J871" s="8" t="s">
        <v>328</v>
      </c>
      <c r="K871" s="5" t="s">
        <v>329</v>
      </c>
      <c r="L871" s="7" t="s">
        <v>330</v>
      </c>
      <c r="M871" s="9">
        <v>809000</v>
      </c>
      <c r="N871" s="5" t="s">
        <v>48</v>
      </c>
      <c r="O871" s="32">
        <v>43741.2217777431</v>
      </c>
      <c r="P871" s="33">
        <v>43760.6445253472</v>
      </c>
      <c r="Q871" s="28" t="s">
        <v>38</v>
      </c>
      <c r="R871" s="29" t="s">
        <v>38</v>
      </c>
      <c r="S871" s="28" t="s">
        <v>65</v>
      </c>
      <c r="T871" s="28" t="s">
        <v>38</v>
      </c>
      <c r="U871" s="5" t="s">
        <v>38</v>
      </c>
      <c r="V871" s="28" t="s">
        <v>301</v>
      </c>
      <c r="W871" s="7" t="s">
        <v>38</v>
      </c>
      <c r="X871" s="7" t="s">
        <v>38</v>
      </c>
      <c r="Y871" s="5" t="s">
        <v>38</v>
      </c>
      <c r="Z871" s="5" t="s">
        <v>38</v>
      </c>
      <c r="AA871" s="6" t="s">
        <v>38</v>
      </c>
      <c r="AB871" s="6" t="s">
        <v>38</v>
      </c>
      <c r="AC871" s="6" t="s">
        <v>38</v>
      </c>
      <c r="AD871" s="6" t="s">
        <v>38</v>
      </c>
      <c r="AE871" s="6" t="s">
        <v>38</v>
      </c>
    </row>
    <row r="872">
      <c r="A872" s="28" t="s">
        <v>2456</v>
      </c>
      <c r="B872" s="6" t="s">
        <v>2457</v>
      </c>
      <c r="C872" s="6" t="s">
        <v>1890</v>
      </c>
      <c r="D872" s="7" t="s">
        <v>2441</v>
      </c>
      <c r="E872" s="28" t="s">
        <v>2442</v>
      </c>
      <c r="F872" s="5" t="s">
        <v>44</v>
      </c>
      <c r="G872" s="6" t="s">
        <v>61</v>
      </c>
      <c r="H872" s="6" t="s">
        <v>38</v>
      </c>
      <c r="I872" s="6" t="s">
        <v>38</v>
      </c>
      <c r="J872" s="8" t="s">
        <v>333</v>
      </c>
      <c r="K872" s="5" t="s">
        <v>334</v>
      </c>
      <c r="L872" s="7" t="s">
        <v>335</v>
      </c>
      <c r="M872" s="9">
        <v>810000</v>
      </c>
      <c r="N872" s="5" t="s">
        <v>221</v>
      </c>
      <c r="O872" s="32">
        <v>43741.221778125</v>
      </c>
      <c r="P872" s="33">
        <v>43743.2912970718</v>
      </c>
      <c r="Q872" s="28" t="s">
        <v>38</v>
      </c>
      <c r="R872" s="29" t="s">
        <v>38</v>
      </c>
      <c r="S872" s="28" t="s">
        <v>65</v>
      </c>
      <c r="T872" s="28" t="s">
        <v>38</v>
      </c>
      <c r="U872" s="5" t="s">
        <v>38</v>
      </c>
      <c r="V872" s="28" t="s">
        <v>301</v>
      </c>
      <c r="W872" s="7" t="s">
        <v>38</v>
      </c>
      <c r="X872" s="7" t="s">
        <v>38</v>
      </c>
      <c r="Y872" s="5" t="s">
        <v>38</v>
      </c>
      <c r="Z872" s="5" t="s">
        <v>38</v>
      </c>
      <c r="AA872" s="6" t="s">
        <v>38</v>
      </c>
      <c r="AB872" s="6" t="s">
        <v>38</v>
      </c>
      <c r="AC872" s="6" t="s">
        <v>38</v>
      </c>
      <c r="AD872" s="6" t="s">
        <v>38</v>
      </c>
      <c r="AE872" s="6" t="s">
        <v>38</v>
      </c>
    </row>
    <row r="873">
      <c r="A873" s="28" t="s">
        <v>2458</v>
      </c>
      <c r="B873" s="6" t="s">
        <v>340</v>
      </c>
      <c r="C873" s="6" t="s">
        <v>1890</v>
      </c>
      <c r="D873" s="7" t="s">
        <v>2441</v>
      </c>
      <c r="E873" s="28" t="s">
        <v>2442</v>
      </c>
      <c r="F873" s="5" t="s">
        <v>44</v>
      </c>
      <c r="G873" s="6" t="s">
        <v>61</v>
      </c>
      <c r="H873" s="6" t="s">
        <v>38</v>
      </c>
      <c r="I873" s="6" t="s">
        <v>38</v>
      </c>
      <c r="J873" s="8" t="s">
        <v>338</v>
      </c>
      <c r="K873" s="5" t="s">
        <v>339</v>
      </c>
      <c r="L873" s="7" t="s">
        <v>340</v>
      </c>
      <c r="M873" s="9">
        <v>811000</v>
      </c>
      <c r="N873" s="5" t="s">
        <v>221</v>
      </c>
      <c r="O873" s="32">
        <v>43741.2217782755</v>
      </c>
      <c r="P873" s="33">
        <v>43743.2912972569</v>
      </c>
      <c r="Q873" s="28" t="s">
        <v>38</v>
      </c>
      <c r="R873" s="29" t="s">
        <v>38</v>
      </c>
      <c r="S873" s="28" t="s">
        <v>65</v>
      </c>
      <c r="T873" s="28" t="s">
        <v>38</v>
      </c>
      <c r="U873" s="5" t="s">
        <v>38</v>
      </c>
      <c r="V873" s="28" t="s">
        <v>301</v>
      </c>
      <c r="W873" s="7" t="s">
        <v>38</v>
      </c>
      <c r="X873" s="7" t="s">
        <v>38</v>
      </c>
      <c r="Y873" s="5" t="s">
        <v>38</v>
      </c>
      <c r="Z873" s="5" t="s">
        <v>38</v>
      </c>
      <c r="AA873" s="6" t="s">
        <v>38</v>
      </c>
      <c r="AB873" s="6" t="s">
        <v>38</v>
      </c>
      <c r="AC873" s="6" t="s">
        <v>38</v>
      </c>
      <c r="AD873" s="6" t="s">
        <v>38</v>
      </c>
      <c r="AE873" s="6" t="s">
        <v>38</v>
      </c>
    </row>
    <row r="874">
      <c r="A874" s="28" t="s">
        <v>2459</v>
      </c>
      <c r="B874" s="6" t="s">
        <v>2460</v>
      </c>
      <c r="C874" s="6" t="s">
        <v>1890</v>
      </c>
      <c r="D874" s="7" t="s">
        <v>2441</v>
      </c>
      <c r="E874" s="28" t="s">
        <v>2442</v>
      </c>
      <c r="F874" s="5" t="s">
        <v>44</v>
      </c>
      <c r="G874" s="6" t="s">
        <v>61</v>
      </c>
      <c r="H874" s="6" t="s">
        <v>38</v>
      </c>
      <c r="I874" s="6" t="s">
        <v>38</v>
      </c>
      <c r="J874" s="8" t="s">
        <v>343</v>
      </c>
      <c r="K874" s="5" t="s">
        <v>344</v>
      </c>
      <c r="L874" s="7" t="s">
        <v>300</v>
      </c>
      <c r="M874" s="9">
        <v>812000</v>
      </c>
      <c r="N874" s="5" t="s">
        <v>221</v>
      </c>
      <c r="O874" s="32">
        <v>43741.2217782755</v>
      </c>
      <c r="P874" s="33">
        <v>43743.291297419</v>
      </c>
      <c r="Q874" s="28" t="s">
        <v>38</v>
      </c>
      <c r="R874" s="29" t="s">
        <v>38</v>
      </c>
      <c r="S874" s="28" t="s">
        <v>65</v>
      </c>
      <c r="T874" s="28" t="s">
        <v>38</v>
      </c>
      <c r="U874" s="5" t="s">
        <v>38</v>
      </c>
      <c r="V874" s="28" t="s">
        <v>66</v>
      </c>
      <c r="W874" s="7" t="s">
        <v>38</v>
      </c>
      <c r="X874" s="7" t="s">
        <v>38</v>
      </c>
      <c r="Y874" s="5" t="s">
        <v>38</v>
      </c>
      <c r="Z874" s="5" t="s">
        <v>38</v>
      </c>
      <c r="AA874" s="6" t="s">
        <v>38</v>
      </c>
      <c r="AB874" s="6" t="s">
        <v>38</v>
      </c>
      <c r="AC874" s="6" t="s">
        <v>38</v>
      </c>
      <c r="AD874" s="6" t="s">
        <v>38</v>
      </c>
      <c r="AE874" s="6" t="s">
        <v>38</v>
      </c>
    </row>
    <row r="875">
      <c r="A875" s="28" t="s">
        <v>2461</v>
      </c>
      <c r="B875" s="6" t="s">
        <v>2462</v>
      </c>
      <c r="C875" s="6" t="s">
        <v>1890</v>
      </c>
      <c r="D875" s="7" t="s">
        <v>2441</v>
      </c>
      <c r="E875" s="28" t="s">
        <v>2442</v>
      </c>
      <c r="F875" s="5" t="s">
        <v>44</v>
      </c>
      <c r="G875" s="6" t="s">
        <v>61</v>
      </c>
      <c r="H875" s="6" t="s">
        <v>38</v>
      </c>
      <c r="I875" s="6" t="s">
        <v>38</v>
      </c>
      <c r="J875" s="8" t="s">
        <v>347</v>
      </c>
      <c r="K875" s="5" t="s">
        <v>348</v>
      </c>
      <c r="L875" s="7" t="s">
        <v>306</v>
      </c>
      <c r="M875" s="9">
        <v>813000</v>
      </c>
      <c r="N875" s="5" t="s">
        <v>221</v>
      </c>
      <c r="O875" s="32">
        <v>43741.2217820949</v>
      </c>
      <c r="P875" s="33">
        <v>43743.2912976042</v>
      </c>
      <c r="Q875" s="28" t="s">
        <v>38</v>
      </c>
      <c r="R875" s="29" t="s">
        <v>38</v>
      </c>
      <c r="S875" s="28" t="s">
        <v>65</v>
      </c>
      <c r="T875" s="28" t="s">
        <v>38</v>
      </c>
      <c r="U875" s="5" t="s">
        <v>38</v>
      </c>
      <c r="V875" s="28" t="s">
        <v>66</v>
      </c>
      <c r="W875" s="7" t="s">
        <v>38</v>
      </c>
      <c r="X875" s="7" t="s">
        <v>38</v>
      </c>
      <c r="Y875" s="5" t="s">
        <v>38</v>
      </c>
      <c r="Z875" s="5" t="s">
        <v>38</v>
      </c>
      <c r="AA875" s="6" t="s">
        <v>38</v>
      </c>
      <c r="AB875" s="6" t="s">
        <v>38</v>
      </c>
      <c r="AC875" s="6" t="s">
        <v>38</v>
      </c>
      <c r="AD875" s="6" t="s">
        <v>38</v>
      </c>
      <c r="AE875" s="6" t="s">
        <v>38</v>
      </c>
    </row>
    <row r="876">
      <c r="A876" s="28" t="s">
        <v>2463</v>
      </c>
      <c r="B876" s="6" t="s">
        <v>2464</v>
      </c>
      <c r="C876" s="6" t="s">
        <v>1890</v>
      </c>
      <c r="D876" s="7" t="s">
        <v>2441</v>
      </c>
      <c r="E876" s="28" t="s">
        <v>2442</v>
      </c>
      <c r="F876" s="5" t="s">
        <v>44</v>
      </c>
      <c r="G876" s="6" t="s">
        <v>61</v>
      </c>
      <c r="H876" s="6" t="s">
        <v>38</v>
      </c>
      <c r="I876" s="6" t="s">
        <v>38</v>
      </c>
      <c r="J876" s="8" t="s">
        <v>351</v>
      </c>
      <c r="K876" s="5" t="s">
        <v>352</v>
      </c>
      <c r="L876" s="7" t="s">
        <v>311</v>
      </c>
      <c r="M876" s="9">
        <v>814000</v>
      </c>
      <c r="N876" s="5" t="s">
        <v>221</v>
      </c>
      <c r="O876" s="32">
        <v>43741.2217820949</v>
      </c>
      <c r="P876" s="33">
        <v>43743.2912978009</v>
      </c>
      <c r="Q876" s="28" t="s">
        <v>38</v>
      </c>
      <c r="R876" s="29" t="s">
        <v>38</v>
      </c>
      <c r="S876" s="28" t="s">
        <v>65</v>
      </c>
      <c r="T876" s="28" t="s">
        <v>38</v>
      </c>
      <c r="U876" s="5" t="s">
        <v>38</v>
      </c>
      <c r="V876" s="28" t="s">
        <v>66</v>
      </c>
      <c r="W876" s="7" t="s">
        <v>38</v>
      </c>
      <c r="X876" s="7" t="s">
        <v>38</v>
      </c>
      <c r="Y876" s="5" t="s">
        <v>38</v>
      </c>
      <c r="Z876" s="5" t="s">
        <v>38</v>
      </c>
      <c r="AA876" s="6" t="s">
        <v>38</v>
      </c>
      <c r="AB876" s="6" t="s">
        <v>38</v>
      </c>
      <c r="AC876" s="6" t="s">
        <v>38</v>
      </c>
      <c r="AD876" s="6" t="s">
        <v>38</v>
      </c>
      <c r="AE876" s="6" t="s">
        <v>38</v>
      </c>
    </row>
    <row r="877">
      <c r="A877" s="28" t="s">
        <v>2465</v>
      </c>
      <c r="B877" s="6" t="s">
        <v>2466</v>
      </c>
      <c r="C877" s="6" t="s">
        <v>1890</v>
      </c>
      <c r="D877" s="7" t="s">
        <v>2441</v>
      </c>
      <c r="E877" s="28" t="s">
        <v>2442</v>
      </c>
      <c r="F877" s="5" t="s">
        <v>44</v>
      </c>
      <c r="G877" s="6" t="s">
        <v>61</v>
      </c>
      <c r="H877" s="6" t="s">
        <v>38</v>
      </c>
      <c r="I877" s="6" t="s">
        <v>38</v>
      </c>
      <c r="J877" s="8" t="s">
        <v>364</v>
      </c>
      <c r="K877" s="5" t="s">
        <v>365</v>
      </c>
      <c r="L877" s="7" t="s">
        <v>366</v>
      </c>
      <c r="M877" s="9">
        <v>815000</v>
      </c>
      <c r="N877" s="5" t="s">
        <v>221</v>
      </c>
      <c r="O877" s="32">
        <v>43741.2217822569</v>
      </c>
      <c r="P877" s="33">
        <v>43743.2912979977</v>
      </c>
      <c r="Q877" s="28" t="s">
        <v>38</v>
      </c>
      <c r="R877" s="29" t="s">
        <v>38</v>
      </c>
      <c r="S877" s="28" t="s">
        <v>65</v>
      </c>
      <c r="T877" s="28" t="s">
        <v>38</v>
      </c>
      <c r="U877" s="5" t="s">
        <v>38</v>
      </c>
      <c r="V877" s="28" t="s">
        <v>66</v>
      </c>
      <c r="W877" s="7" t="s">
        <v>38</v>
      </c>
      <c r="X877" s="7" t="s">
        <v>38</v>
      </c>
      <c r="Y877" s="5" t="s">
        <v>38</v>
      </c>
      <c r="Z877" s="5" t="s">
        <v>38</v>
      </c>
      <c r="AA877" s="6" t="s">
        <v>38</v>
      </c>
      <c r="AB877" s="6" t="s">
        <v>38</v>
      </c>
      <c r="AC877" s="6" t="s">
        <v>38</v>
      </c>
      <c r="AD877" s="6" t="s">
        <v>38</v>
      </c>
      <c r="AE877" s="6" t="s">
        <v>38</v>
      </c>
    </row>
    <row r="878">
      <c r="A878" s="28" t="s">
        <v>2467</v>
      </c>
      <c r="B878" s="6" t="s">
        <v>2468</v>
      </c>
      <c r="C878" s="6" t="s">
        <v>1890</v>
      </c>
      <c r="D878" s="7" t="s">
        <v>2441</v>
      </c>
      <c r="E878" s="28" t="s">
        <v>2442</v>
      </c>
      <c r="F878" s="5" t="s">
        <v>217</v>
      </c>
      <c r="G878" s="6" t="s">
        <v>260</v>
      </c>
      <c r="H878" s="6" t="s">
        <v>38</v>
      </c>
      <c r="I878" s="6" t="s">
        <v>38</v>
      </c>
      <c r="J878" s="8" t="s">
        <v>218</v>
      </c>
      <c r="K878" s="5" t="s">
        <v>219</v>
      </c>
      <c r="L878" s="7" t="s">
        <v>220</v>
      </c>
      <c r="M878" s="9">
        <v>8160</v>
      </c>
      <c r="N878" s="5" t="s">
        <v>221</v>
      </c>
      <c r="O878" s="32">
        <v>43741.2217826389</v>
      </c>
      <c r="P878" s="33">
        <v>43746.2438146181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2469</v>
      </c>
      <c r="B879" s="6" t="s">
        <v>2470</v>
      </c>
      <c r="C879" s="6" t="s">
        <v>1890</v>
      </c>
      <c r="D879" s="7" t="s">
        <v>2441</v>
      </c>
      <c r="E879" s="28" t="s">
        <v>2442</v>
      </c>
      <c r="F879" s="5" t="s">
        <v>217</v>
      </c>
      <c r="G879" s="6" t="s">
        <v>260</v>
      </c>
      <c r="H879" s="6" t="s">
        <v>38</v>
      </c>
      <c r="I879" s="6" t="s">
        <v>38</v>
      </c>
      <c r="J879" s="8" t="s">
        <v>224</v>
      </c>
      <c r="K879" s="5" t="s">
        <v>225</v>
      </c>
      <c r="L879" s="7" t="s">
        <v>226</v>
      </c>
      <c r="M879" s="9">
        <v>8170</v>
      </c>
      <c r="N879" s="5" t="s">
        <v>221</v>
      </c>
      <c r="O879" s="32">
        <v>43741.2217827894</v>
      </c>
      <c r="P879" s="33">
        <v>43746.2438122685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2471</v>
      </c>
      <c r="B880" s="6" t="s">
        <v>2472</v>
      </c>
      <c r="C880" s="6" t="s">
        <v>1890</v>
      </c>
      <c r="D880" s="7" t="s">
        <v>2441</v>
      </c>
      <c r="E880" s="28" t="s">
        <v>2442</v>
      </c>
      <c r="F880" s="5" t="s">
        <v>217</v>
      </c>
      <c r="G880" s="6" t="s">
        <v>260</v>
      </c>
      <c r="H880" s="6" t="s">
        <v>38</v>
      </c>
      <c r="I880" s="6" t="s">
        <v>38</v>
      </c>
      <c r="J880" s="8" t="s">
        <v>229</v>
      </c>
      <c r="K880" s="5" t="s">
        <v>230</v>
      </c>
      <c r="L880" s="7" t="s">
        <v>231</v>
      </c>
      <c r="M880" s="9">
        <v>8180</v>
      </c>
      <c r="N880" s="5" t="s">
        <v>55</v>
      </c>
      <c r="O880" s="32">
        <v>43741.2217827894</v>
      </c>
      <c r="P880" s="33">
        <v>43746.2438124653</v>
      </c>
      <c r="Q880" s="28" t="s">
        <v>38</v>
      </c>
      <c r="R880" s="29" t="s">
        <v>2473</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2474</v>
      </c>
      <c r="B881" s="6" t="s">
        <v>2475</v>
      </c>
      <c r="C881" s="6" t="s">
        <v>1890</v>
      </c>
      <c r="D881" s="7" t="s">
        <v>2441</v>
      </c>
      <c r="E881" s="28" t="s">
        <v>2442</v>
      </c>
      <c r="F881" s="5" t="s">
        <v>217</v>
      </c>
      <c r="G881" s="6" t="s">
        <v>260</v>
      </c>
      <c r="H881" s="6" t="s">
        <v>38</v>
      </c>
      <c r="I881" s="6" t="s">
        <v>38</v>
      </c>
      <c r="J881" s="8" t="s">
        <v>234</v>
      </c>
      <c r="K881" s="5" t="s">
        <v>235</v>
      </c>
      <c r="L881" s="7" t="s">
        <v>236</v>
      </c>
      <c r="M881" s="9">
        <v>8190</v>
      </c>
      <c r="N881" s="5" t="s">
        <v>221</v>
      </c>
      <c r="O881" s="32">
        <v>43741.2217829861</v>
      </c>
      <c r="P881" s="33">
        <v>43746.2438126157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2476</v>
      </c>
      <c r="B882" s="6" t="s">
        <v>2477</v>
      </c>
      <c r="C882" s="6" t="s">
        <v>1890</v>
      </c>
      <c r="D882" s="7" t="s">
        <v>2441</v>
      </c>
      <c r="E882" s="28" t="s">
        <v>2442</v>
      </c>
      <c r="F882" s="5" t="s">
        <v>217</v>
      </c>
      <c r="G882" s="6" t="s">
        <v>260</v>
      </c>
      <c r="H882" s="6" t="s">
        <v>38</v>
      </c>
      <c r="I882" s="6" t="s">
        <v>38</v>
      </c>
      <c r="J882" s="8" t="s">
        <v>239</v>
      </c>
      <c r="K882" s="5" t="s">
        <v>240</v>
      </c>
      <c r="L882" s="7" t="s">
        <v>241</v>
      </c>
      <c r="M882" s="9">
        <v>8200</v>
      </c>
      <c r="N882" s="5" t="s">
        <v>221</v>
      </c>
      <c r="O882" s="32">
        <v>43741.2217831829</v>
      </c>
      <c r="P882" s="33">
        <v>43746.2438128125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2478</v>
      </c>
      <c r="B883" s="6" t="s">
        <v>2479</v>
      </c>
      <c r="C883" s="6" t="s">
        <v>1890</v>
      </c>
      <c r="D883" s="7" t="s">
        <v>2441</v>
      </c>
      <c r="E883" s="28" t="s">
        <v>2442</v>
      </c>
      <c r="F883" s="5" t="s">
        <v>217</v>
      </c>
      <c r="G883" s="6" t="s">
        <v>260</v>
      </c>
      <c r="H883" s="6" t="s">
        <v>38</v>
      </c>
      <c r="I883" s="6" t="s">
        <v>38</v>
      </c>
      <c r="J883" s="8" t="s">
        <v>244</v>
      </c>
      <c r="K883" s="5" t="s">
        <v>245</v>
      </c>
      <c r="L883" s="7" t="s">
        <v>246</v>
      </c>
      <c r="M883" s="9">
        <v>8210</v>
      </c>
      <c r="N883" s="5" t="s">
        <v>221</v>
      </c>
      <c r="O883" s="32">
        <v>43741.2217833333</v>
      </c>
      <c r="P883" s="33">
        <v>43746.2438129977</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2480</v>
      </c>
      <c r="B884" s="6" t="s">
        <v>248</v>
      </c>
      <c r="C884" s="6" t="s">
        <v>1890</v>
      </c>
      <c r="D884" s="7" t="s">
        <v>2441</v>
      </c>
      <c r="E884" s="28" t="s">
        <v>2442</v>
      </c>
      <c r="F884" s="5" t="s">
        <v>217</v>
      </c>
      <c r="G884" s="6" t="s">
        <v>260</v>
      </c>
      <c r="H884" s="6" t="s">
        <v>38</v>
      </c>
      <c r="I884" s="6" t="s">
        <v>38</v>
      </c>
      <c r="J884" s="8" t="s">
        <v>249</v>
      </c>
      <c r="K884" s="5" t="s">
        <v>250</v>
      </c>
      <c r="L884" s="7" t="s">
        <v>251</v>
      </c>
      <c r="M884" s="9">
        <v>8220</v>
      </c>
      <c r="N884" s="5" t="s">
        <v>221</v>
      </c>
      <c r="O884" s="32">
        <v>43741.2217835301</v>
      </c>
      <c r="P884" s="33">
        <v>43746.2438129977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2481</v>
      </c>
      <c r="B885" s="6" t="s">
        <v>863</v>
      </c>
      <c r="C885" s="6" t="s">
        <v>1890</v>
      </c>
      <c r="D885" s="7" t="s">
        <v>2441</v>
      </c>
      <c r="E885" s="28" t="s">
        <v>2442</v>
      </c>
      <c r="F885" s="5" t="s">
        <v>217</v>
      </c>
      <c r="G885" s="6" t="s">
        <v>260</v>
      </c>
      <c r="H885" s="6" t="s">
        <v>38</v>
      </c>
      <c r="I885" s="6" t="s">
        <v>38</v>
      </c>
      <c r="J885" s="8" t="s">
        <v>254</v>
      </c>
      <c r="K885" s="5" t="s">
        <v>255</v>
      </c>
      <c r="L885" s="7" t="s">
        <v>256</v>
      </c>
      <c r="M885" s="9">
        <v>8230</v>
      </c>
      <c r="N885" s="5" t="s">
        <v>221</v>
      </c>
      <c r="O885" s="32">
        <v>43741.2217838773</v>
      </c>
      <c r="P885" s="33">
        <v>43746.2438131597</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2482</v>
      </c>
      <c r="B886" s="6" t="s">
        <v>2483</v>
      </c>
      <c r="C886" s="6" t="s">
        <v>1890</v>
      </c>
      <c r="D886" s="7" t="s">
        <v>2441</v>
      </c>
      <c r="E886" s="28" t="s">
        <v>2442</v>
      </c>
      <c r="F886" s="5" t="s">
        <v>217</v>
      </c>
      <c r="G886" s="6" t="s">
        <v>260</v>
      </c>
      <c r="H886" s="6" t="s">
        <v>38</v>
      </c>
      <c r="I886" s="6" t="s">
        <v>38</v>
      </c>
      <c r="J886" s="8" t="s">
        <v>254</v>
      </c>
      <c r="K886" s="5" t="s">
        <v>255</v>
      </c>
      <c r="L886" s="7" t="s">
        <v>256</v>
      </c>
      <c r="M886" s="9">
        <v>8240</v>
      </c>
      <c r="N886" s="5" t="s">
        <v>48</v>
      </c>
      <c r="O886" s="32">
        <v>43741.2217840625</v>
      </c>
      <c r="P886" s="33">
        <v>43760.6445253472</v>
      </c>
      <c r="Q886" s="28" t="s">
        <v>38</v>
      </c>
      <c r="R886" s="29" t="s">
        <v>38</v>
      </c>
      <c r="S886" s="28" t="s">
        <v>65</v>
      </c>
      <c r="T886" s="28" t="s">
        <v>38</v>
      </c>
      <c r="U886" s="5" t="s">
        <v>38</v>
      </c>
      <c r="V886" s="28" t="s">
        <v>127</v>
      </c>
      <c r="W886" s="7" t="s">
        <v>38</v>
      </c>
      <c r="X886" s="7" t="s">
        <v>38</v>
      </c>
      <c r="Y886" s="5" t="s">
        <v>38</v>
      </c>
      <c r="Z886" s="5" t="s">
        <v>38</v>
      </c>
      <c r="AA886" s="6" t="s">
        <v>38</v>
      </c>
      <c r="AB886" s="6" t="s">
        <v>38</v>
      </c>
      <c r="AC886" s="6" t="s">
        <v>38</v>
      </c>
      <c r="AD886" s="6" t="s">
        <v>38</v>
      </c>
      <c r="AE886" s="6" t="s">
        <v>38</v>
      </c>
    </row>
    <row r="887">
      <c r="A887" s="28" t="s">
        <v>2484</v>
      </c>
      <c r="B887" s="6" t="s">
        <v>2485</v>
      </c>
      <c r="C887" s="6" t="s">
        <v>1890</v>
      </c>
      <c r="D887" s="7" t="s">
        <v>2441</v>
      </c>
      <c r="E887" s="28" t="s">
        <v>2442</v>
      </c>
      <c r="F887" s="5" t="s">
        <v>217</v>
      </c>
      <c r="G887" s="6" t="s">
        <v>260</v>
      </c>
      <c r="H887" s="6" t="s">
        <v>38</v>
      </c>
      <c r="I887" s="6" t="s">
        <v>38</v>
      </c>
      <c r="J887" s="8" t="s">
        <v>1188</v>
      </c>
      <c r="K887" s="5" t="s">
        <v>1189</v>
      </c>
      <c r="L887" s="7" t="s">
        <v>291</v>
      </c>
      <c r="M887" s="9">
        <v>8250</v>
      </c>
      <c r="N887" s="5" t="s">
        <v>221</v>
      </c>
      <c r="O887" s="32">
        <v>43741.2217842593</v>
      </c>
      <c r="P887" s="33">
        <v>43746.2438133449</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2486</v>
      </c>
      <c r="B888" s="6" t="s">
        <v>2487</v>
      </c>
      <c r="C888" s="6" t="s">
        <v>1890</v>
      </c>
      <c r="D888" s="7" t="s">
        <v>2441</v>
      </c>
      <c r="E888" s="28" t="s">
        <v>2442</v>
      </c>
      <c r="F888" s="5" t="s">
        <v>217</v>
      </c>
      <c r="G888" s="6" t="s">
        <v>260</v>
      </c>
      <c r="H888" s="6" t="s">
        <v>38</v>
      </c>
      <c r="I888" s="6" t="s">
        <v>38</v>
      </c>
      <c r="J888" s="8" t="s">
        <v>497</v>
      </c>
      <c r="K888" s="5" t="s">
        <v>498</v>
      </c>
      <c r="L888" s="7" t="s">
        <v>499</v>
      </c>
      <c r="M888" s="9">
        <v>8260</v>
      </c>
      <c r="N888" s="5" t="s">
        <v>221</v>
      </c>
      <c r="O888" s="32">
        <v>43741.221784456</v>
      </c>
      <c r="P888" s="33">
        <v>43746.2438135417</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2488</v>
      </c>
      <c r="B889" s="6" t="s">
        <v>1773</v>
      </c>
      <c r="C889" s="6" t="s">
        <v>1890</v>
      </c>
      <c r="D889" s="7" t="s">
        <v>2441</v>
      </c>
      <c r="E889" s="28" t="s">
        <v>2442</v>
      </c>
      <c r="F889" s="5" t="s">
        <v>217</v>
      </c>
      <c r="G889" s="6" t="s">
        <v>260</v>
      </c>
      <c r="H889" s="6" t="s">
        <v>38</v>
      </c>
      <c r="I889" s="6" t="s">
        <v>38</v>
      </c>
      <c r="J889" s="8" t="s">
        <v>502</v>
      </c>
      <c r="K889" s="5" t="s">
        <v>503</v>
      </c>
      <c r="L889" s="7" t="s">
        <v>504</v>
      </c>
      <c r="M889" s="9">
        <v>8270</v>
      </c>
      <c r="N889" s="5" t="s">
        <v>221</v>
      </c>
      <c r="O889" s="32">
        <v>43741.2217846065</v>
      </c>
      <c r="P889" s="33">
        <v>43746.2438137384</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2489</v>
      </c>
      <c r="B890" s="6" t="s">
        <v>724</v>
      </c>
      <c r="C890" s="6" t="s">
        <v>1890</v>
      </c>
      <c r="D890" s="7" t="s">
        <v>2441</v>
      </c>
      <c r="E890" s="28" t="s">
        <v>2442</v>
      </c>
      <c r="F890" s="5" t="s">
        <v>217</v>
      </c>
      <c r="G890" s="6" t="s">
        <v>260</v>
      </c>
      <c r="H890" s="6" t="s">
        <v>38</v>
      </c>
      <c r="I890" s="6" t="s">
        <v>38</v>
      </c>
      <c r="J890" s="8" t="s">
        <v>464</v>
      </c>
      <c r="K890" s="5" t="s">
        <v>465</v>
      </c>
      <c r="L890" s="7" t="s">
        <v>466</v>
      </c>
      <c r="M890" s="9">
        <v>8280</v>
      </c>
      <c r="N890" s="5" t="s">
        <v>221</v>
      </c>
      <c r="O890" s="32">
        <v>43741.2217849884</v>
      </c>
      <c r="P890" s="33">
        <v>43746.2438138889</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2490</v>
      </c>
      <c r="B891" s="6" t="s">
        <v>2491</v>
      </c>
      <c r="C891" s="6" t="s">
        <v>1890</v>
      </c>
      <c r="D891" s="7" t="s">
        <v>2441</v>
      </c>
      <c r="E891" s="28" t="s">
        <v>2442</v>
      </c>
      <c r="F891" s="5" t="s">
        <v>217</v>
      </c>
      <c r="G891" s="6" t="s">
        <v>260</v>
      </c>
      <c r="H891" s="6" t="s">
        <v>38</v>
      </c>
      <c r="I891" s="6" t="s">
        <v>38</v>
      </c>
      <c r="J891" s="8" t="s">
        <v>372</v>
      </c>
      <c r="K891" s="5" t="s">
        <v>373</v>
      </c>
      <c r="L891" s="7" t="s">
        <v>374</v>
      </c>
      <c r="M891" s="9">
        <v>8290</v>
      </c>
      <c r="N891" s="5" t="s">
        <v>221</v>
      </c>
      <c r="O891" s="32">
        <v>43741.2217849884</v>
      </c>
      <c r="P891" s="33">
        <v>43746.2438138889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2492</v>
      </c>
      <c r="B892" s="6" t="s">
        <v>2493</v>
      </c>
      <c r="C892" s="6" t="s">
        <v>1890</v>
      </c>
      <c r="D892" s="7" t="s">
        <v>2441</v>
      </c>
      <c r="E892" s="28" t="s">
        <v>2442</v>
      </c>
      <c r="F892" s="5" t="s">
        <v>217</v>
      </c>
      <c r="G892" s="6" t="s">
        <v>260</v>
      </c>
      <c r="H892" s="6" t="s">
        <v>38</v>
      </c>
      <c r="I892" s="6" t="s">
        <v>38</v>
      </c>
      <c r="J892" s="8" t="s">
        <v>638</v>
      </c>
      <c r="K892" s="5" t="s">
        <v>639</v>
      </c>
      <c r="L892" s="7" t="s">
        <v>640</v>
      </c>
      <c r="M892" s="9">
        <v>8300</v>
      </c>
      <c r="N892" s="5" t="s">
        <v>221</v>
      </c>
      <c r="O892" s="32">
        <v>43741.2217853356</v>
      </c>
      <c r="P892" s="33">
        <v>43746.2438140856</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2494</v>
      </c>
      <c r="B893" s="6" t="s">
        <v>2495</v>
      </c>
      <c r="C893" s="6" t="s">
        <v>1890</v>
      </c>
      <c r="D893" s="7" t="s">
        <v>2441</v>
      </c>
      <c r="E893" s="28" t="s">
        <v>2442</v>
      </c>
      <c r="F893" s="5" t="s">
        <v>217</v>
      </c>
      <c r="G893" s="6" t="s">
        <v>260</v>
      </c>
      <c r="H893" s="6" t="s">
        <v>38</v>
      </c>
      <c r="I893" s="6" t="s">
        <v>38</v>
      </c>
      <c r="J893" s="8" t="s">
        <v>469</v>
      </c>
      <c r="K893" s="5" t="s">
        <v>470</v>
      </c>
      <c r="L893" s="7" t="s">
        <v>471</v>
      </c>
      <c r="M893" s="9">
        <v>8310</v>
      </c>
      <c r="N893" s="5" t="s">
        <v>221</v>
      </c>
      <c r="O893" s="32">
        <v>43741.2217854977</v>
      </c>
      <c r="P893" s="33">
        <v>43746.2438142361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2496</v>
      </c>
      <c r="B894" s="6" t="s">
        <v>2497</v>
      </c>
      <c r="C894" s="6" t="s">
        <v>1890</v>
      </c>
      <c r="D894" s="7" t="s">
        <v>2441</v>
      </c>
      <c r="E894" s="28" t="s">
        <v>2442</v>
      </c>
      <c r="F894" s="5" t="s">
        <v>217</v>
      </c>
      <c r="G894" s="6" t="s">
        <v>260</v>
      </c>
      <c r="H894" s="6" t="s">
        <v>38</v>
      </c>
      <c r="I894" s="6" t="s">
        <v>38</v>
      </c>
      <c r="J894" s="8" t="s">
        <v>474</v>
      </c>
      <c r="K894" s="5" t="s">
        <v>475</v>
      </c>
      <c r="L894" s="7" t="s">
        <v>291</v>
      </c>
      <c r="M894" s="9">
        <v>8320</v>
      </c>
      <c r="N894" s="5" t="s">
        <v>221</v>
      </c>
      <c r="O894" s="32">
        <v>43741.2217858796</v>
      </c>
      <c r="P894" s="33">
        <v>43746.2438144329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2498</v>
      </c>
      <c r="B895" s="6" t="s">
        <v>2499</v>
      </c>
      <c r="C895" s="6" t="s">
        <v>1890</v>
      </c>
      <c r="D895" s="7" t="s">
        <v>2441</v>
      </c>
      <c r="E895" s="28" t="s">
        <v>2442</v>
      </c>
      <c r="F895" s="5" t="s">
        <v>217</v>
      </c>
      <c r="G895" s="6" t="s">
        <v>260</v>
      </c>
      <c r="H895" s="6" t="s">
        <v>38</v>
      </c>
      <c r="I895" s="6" t="s">
        <v>38</v>
      </c>
      <c r="J895" s="8" t="s">
        <v>474</v>
      </c>
      <c r="K895" s="5" t="s">
        <v>475</v>
      </c>
      <c r="L895" s="7" t="s">
        <v>291</v>
      </c>
      <c r="M895" s="9">
        <v>8330</v>
      </c>
      <c r="N895" s="5" t="s">
        <v>55</v>
      </c>
      <c r="O895" s="32">
        <v>43741.2217858796</v>
      </c>
      <c r="P895" s="33">
        <v>43760.6445253472</v>
      </c>
      <c r="Q895" s="28" t="s">
        <v>38</v>
      </c>
      <c r="R895" s="29" t="s">
        <v>2500</v>
      </c>
      <c r="S895" s="28" t="s">
        <v>65</v>
      </c>
      <c r="T895" s="28" t="s">
        <v>38</v>
      </c>
      <c r="U895" s="5" t="s">
        <v>38</v>
      </c>
      <c r="V895" s="28" t="s">
        <v>376</v>
      </c>
      <c r="W895" s="7" t="s">
        <v>38</v>
      </c>
      <c r="X895" s="7" t="s">
        <v>38</v>
      </c>
      <c r="Y895" s="5" t="s">
        <v>38</v>
      </c>
      <c r="Z895" s="5" t="s">
        <v>38</v>
      </c>
      <c r="AA895" s="6" t="s">
        <v>38</v>
      </c>
      <c r="AB895" s="6" t="s">
        <v>38</v>
      </c>
      <c r="AC895" s="6" t="s">
        <v>38</v>
      </c>
      <c r="AD895" s="6" t="s">
        <v>38</v>
      </c>
      <c r="AE895" s="6" t="s">
        <v>38</v>
      </c>
    </row>
    <row r="896">
      <c r="A896" s="28" t="s">
        <v>2501</v>
      </c>
      <c r="B896" s="6" t="s">
        <v>2502</v>
      </c>
      <c r="C896" s="6" t="s">
        <v>1890</v>
      </c>
      <c r="D896" s="7" t="s">
        <v>2441</v>
      </c>
      <c r="E896" s="28" t="s">
        <v>2442</v>
      </c>
      <c r="F896" s="5" t="s">
        <v>217</v>
      </c>
      <c r="G896" s="6" t="s">
        <v>260</v>
      </c>
      <c r="H896" s="6" t="s">
        <v>38</v>
      </c>
      <c r="I896" s="6" t="s">
        <v>38</v>
      </c>
      <c r="J896" s="8" t="s">
        <v>435</v>
      </c>
      <c r="K896" s="5" t="s">
        <v>436</v>
      </c>
      <c r="L896" s="7" t="s">
        <v>437</v>
      </c>
      <c r="M896" s="9">
        <v>8340</v>
      </c>
      <c r="N896" s="5" t="s">
        <v>221</v>
      </c>
      <c r="O896" s="32">
        <v>43741.2217862269</v>
      </c>
      <c r="P896" s="33">
        <v>43743.2912979977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2503</v>
      </c>
      <c r="B897" s="6" t="s">
        <v>2504</v>
      </c>
      <c r="C897" s="6" t="s">
        <v>1890</v>
      </c>
      <c r="D897" s="7" t="s">
        <v>2441</v>
      </c>
      <c r="E897" s="28" t="s">
        <v>2442</v>
      </c>
      <c r="F897" s="5" t="s">
        <v>217</v>
      </c>
      <c r="G897" s="6" t="s">
        <v>260</v>
      </c>
      <c r="H897" s="6" t="s">
        <v>38</v>
      </c>
      <c r="I897" s="6" t="s">
        <v>38</v>
      </c>
      <c r="J897" s="8" t="s">
        <v>459</v>
      </c>
      <c r="K897" s="5" t="s">
        <v>460</v>
      </c>
      <c r="L897" s="7" t="s">
        <v>461</v>
      </c>
      <c r="M897" s="9">
        <v>8350</v>
      </c>
      <c r="N897" s="5" t="s">
        <v>221</v>
      </c>
      <c r="O897" s="32">
        <v>43741.2217866088</v>
      </c>
      <c r="P897" s="33">
        <v>43743.2912981482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2505</v>
      </c>
      <c r="B898" s="6" t="s">
        <v>1063</v>
      </c>
      <c r="C898" s="6" t="s">
        <v>1890</v>
      </c>
      <c r="D898" s="7" t="s">
        <v>2441</v>
      </c>
      <c r="E898" s="28" t="s">
        <v>2442</v>
      </c>
      <c r="F898" s="5" t="s">
        <v>217</v>
      </c>
      <c r="G898" s="6" t="s">
        <v>260</v>
      </c>
      <c r="H898" s="6" t="s">
        <v>38</v>
      </c>
      <c r="I898" s="6" t="s">
        <v>38</v>
      </c>
      <c r="J898" s="8" t="s">
        <v>428</v>
      </c>
      <c r="K898" s="5" t="s">
        <v>429</v>
      </c>
      <c r="L898" s="7" t="s">
        <v>430</v>
      </c>
      <c r="M898" s="9">
        <v>8360</v>
      </c>
      <c r="N898" s="5" t="s">
        <v>221</v>
      </c>
      <c r="O898" s="32">
        <v>43741.221786956</v>
      </c>
      <c r="P898" s="33">
        <v>43743.2912983449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2506</v>
      </c>
      <c r="B899" s="6" t="s">
        <v>2507</v>
      </c>
      <c r="C899" s="6" t="s">
        <v>1890</v>
      </c>
      <c r="D899" s="7" t="s">
        <v>2441</v>
      </c>
      <c r="E899" s="28" t="s">
        <v>2442</v>
      </c>
      <c r="F899" s="5" t="s">
        <v>217</v>
      </c>
      <c r="G899" s="6" t="s">
        <v>260</v>
      </c>
      <c r="H899" s="6" t="s">
        <v>38</v>
      </c>
      <c r="I899" s="6" t="s">
        <v>38</v>
      </c>
      <c r="J899" s="8" t="s">
        <v>560</v>
      </c>
      <c r="K899" s="5" t="s">
        <v>561</v>
      </c>
      <c r="L899" s="7" t="s">
        <v>562</v>
      </c>
      <c r="M899" s="9">
        <v>8370</v>
      </c>
      <c r="N899" s="5" t="s">
        <v>221</v>
      </c>
      <c r="O899" s="32">
        <v>43741.2217871528</v>
      </c>
      <c r="P899" s="33">
        <v>43743.2912985301</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2508</v>
      </c>
      <c r="B900" s="6" t="s">
        <v>2509</v>
      </c>
      <c r="C900" s="6" t="s">
        <v>1890</v>
      </c>
      <c r="D900" s="7" t="s">
        <v>2441</v>
      </c>
      <c r="E900" s="28" t="s">
        <v>2442</v>
      </c>
      <c r="F900" s="5" t="s">
        <v>217</v>
      </c>
      <c r="G900" s="6" t="s">
        <v>260</v>
      </c>
      <c r="H900" s="6" t="s">
        <v>38</v>
      </c>
      <c r="I900" s="6" t="s">
        <v>38</v>
      </c>
      <c r="J900" s="8" t="s">
        <v>550</v>
      </c>
      <c r="K900" s="5" t="s">
        <v>551</v>
      </c>
      <c r="L900" s="7" t="s">
        <v>552</v>
      </c>
      <c r="M900" s="9">
        <v>8380</v>
      </c>
      <c r="N900" s="5" t="s">
        <v>221</v>
      </c>
      <c r="O900" s="32">
        <v>43741.2217875</v>
      </c>
      <c r="P900" s="33">
        <v>43743.2912986921</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2510</v>
      </c>
      <c r="B901" s="6" t="s">
        <v>2511</v>
      </c>
      <c r="C901" s="6" t="s">
        <v>1890</v>
      </c>
      <c r="D901" s="7" t="s">
        <v>2441</v>
      </c>
      <c r="E901" s="28" t="s">
        <v>2442</v>
      </c>
      <c r="F901" s="5" t="s">
        <v>217</v>
      </c>
      <c r="G901" s="6" t="s">
        <v>260</v>
      </c>
      <c r="H901" s="6" t="s">
        <v>38</v>
      </c>
      <c r="I901" s="6" t="s">
        <v>38</v>
      </c>
      <c r="J901" s="8" t="s">
        <v>741</v>
      </c>
      <c r="K901" s="5" t="s">
        <v>742</v>
      </c>
      <c r="L901" s="7" t="s">
        <v>743</v>
      </c>
      <c r="M901" s="9">
        <v>8390</v>
      </c>
      <c r="N901" s="5" t="s">
        <v>221</v>
      </c>
      <c r="O901" s="32">
        <v>43741.2217876968</v>
      </c>
      <c r="P901" s="33">
        <v>43743.2912988773</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2512</v>
      </c>
      <c r="B902" s="6" t="s">
        <v>859</v>
      </c>
      <c r="C902" s="6" t="s">
        <v>1865</v>
      </c>
      <c r="D902" s="7" t="s">
        <v>2513</v>
      </c>
      <c r="E902" s="28" t="s">
        <v>2514</v>
      </c>
      <c r="F902" s="5" t="s">
        <v>217</v>
      </c>
      <c r="G902" s="6" t="s">
        <v>38</v>
      </c>
      <c r="H902" s="6" t="s">
        <v>38</v>
      </c>
      <c r="I902" s="6" t="s">
        <v>38</v>
      </c>
      <c r="J902" s="8" t="s">
        <v>244</v>
      </c>
      <c r="K902" s="5" t="s">
        <v>245</v>
      </c>
      <c r="L902" s="7" t="s">
        <v>246</v>
      </c>
      <c r="M902" s="9">
        <v>8400</v>
      </c>
      <c r="N902" s="5" t="s">
        <v>221</v>
      </c>
      <c r="O902" s="32">
        <v>43741.2484188657</v>
      </c>
      <c r="P902" s="33">
        <v>43745.3977340278</v>
      </c>
      <c r="Q902" s="28" t="s">
        <v>2515</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2516</v>
      </c>
      <c r="B903" s="6" t="s">
        <v>2517</v>
      </c>
      <c r="C903" s="6" t="s">
        <v>1865</v>
      </c>
      <c r="D903" s="7" t="s">
        <v>2513</v>
      </c>
      <c r="E903" s="28" t="s">
        <v>2514</v>
      </c>
      <c r="F903" s="5" t="s">
        <v>217</v>
      </c>
      <c r="G903" s="6" t="s">
        <v>38</v>
      </c>
      <c r="H903" s="6" t="s">
        <v>38</v>
      </c>
      <c r="I903" s="6" t="s">
        <v>38</v>
      </c>
      <c r="J903" s="8" t="s">
        <v>398</v>
      </c>
      <c r="K903" s="5" t="s">
        <v>399</v>
      </c>
      <c r="L903" s="7" t="s">
        <v>400</v>
      </c>
      <c r="M903" s="9">
        <v>8410</v>
      </c>
      <c r="N903" s="5" t="s">
        <v>221</v>
      </c>
      <c r="O903" s="32">
        <v>43741.2492465625</v>
      </c>
      <c r="P903" s="33">
        <v>43745.3977342245</v>
      </c>
      <c r="Q903" s="28" t="s">
        <v>2518</v>
      </c>
      <c r="R903" s="29" t="s">
        <v>2519</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2520</v>
      </c>
      <c r="B904" s="6" t="s">
        <v>2521</v>
      </c>
      <c r="C904" s="6" t="s">
        <v>1865</v>
      </c>
      <c r="D904" s="7" t="s">
        <v>2513</v>
      </c>
      <c r="E904" s="28" t="s">
        <v>2514</v>
      </c>
      <c r="F904" s="5" t="s">
        <v>217</v>
      </c>
      <c r="G904" s="6" t="s">
        <v>38</v>
      </c>
      <c r="H904" s="6" t="s">
        <v>38</v>
      </c>
      <c r="I904" s="6" t="s">
        <v>38</v>
      </c>
      <c r="J904" s="8" t="s">
        <v>408</v>
      </c>
      <c r="K904" s="5" t="s">
        <v>409</v>
      </c>
      <c r="L904" s="7" t="s">
        <v>410</v>
      </c>
      <c r="M904" s="9">
        <v>8420</v>
      </c>
      <c r="N904" s="5" t="s">
        <v>221</v>
      </c>
      <c r="O904" s="32">
        <v>43741.2498122338</v>
      </c>
      <c r="P904" s="33">
        <v>43745.3977344097</v>
      </c>
      <c r="Q904" s="28" t="s">
        <v>2522</v>
      </c>
      <c r="R904" s="29" t="s">
        <v>2523</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2524</v>
      </c>
      <c r="B905" s="6" t="s">
        <v>2525</v>
      </c>
      <c r="C905" s="6" t="s">
        <v>1865</v>
      </c>
      <c r="D905" s="7" t="s">
        <v>2513</v>
      </c>
      <c r="E905" s="28" t="s">
        <v>2514</v>
      </c>
      <c r="F905" s="5" t="s">
        <v>217</v>
      </c>
      <c r="G905" s="6" t="s">
        <v>38</v>
      </c>
      <c r="H905" s="6" t="s">
        <v>38</v>
      </c>
      <c r="I905" s="6" t="s">
        <v>38</v>
      </c>
      <c r="J905" s="8" t="s">
        <v>418</v>
      </c>
      <c r="K905" s="5" t="s">
        <v>419</v>
      </c>
      <c r="L905" s="7" t="s">
        <v>420</v>
      </c>
      <c r="M905" s="9">
        <v>8430</v>
      </c>
      <c r="N905" s="5" t="s">
        <v>221</v>
      </c>
      <c r="O905" s="32">
        <v>43741.2504712963</v>
      </c>
      <c r="P905" s="33">
        <v>43745.3977345718</v>
      </c>
      <c r="Q905" s="28" t="s">
        <v>2526</v>
      </c>
      <c r="R905" s="29" t="s">
        <v>2527</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2528</v>
      </c>
      <c r="B906" s="6" t="s">
        <v>2529</v>
      </c>
      <c r="C906" s="6" t="s">
        <v>2530</v>
      </c>
      <c r="D906" s="7" t="s">
        <v>2531</v>
      </c>
      <c r="E906" s="28" t="s">
        <v>2532</v>
      </c>
      <c r="F906" s="5" t="s">
        <v>217</v>
      </c>
      <c r="G906" s="6" t="s">
        <v>260</v>
      </c>
      <c r="H906" s="6" t="s">
        <v>38</v>
      </c>
      <c r="I906" s="6" t="s">
        <v>38</v>
      </c>
      <c r="J906" s="8" t="s">
        <v>284</v>
      </c>
      <c r="K906" s="5" t="s">
        <v>285</v>
      </c>
      <c r="L906" s="7" t="s">
        <v>286</v>
      </c>
      <c r="M906" s="9">
        <v>8440</v>
      </c>
      <c r="N906" s="5" t="s">
        <v>221</v>
      </c>
      <c r="O906" s="32">
        <v>43741.2600459144</v>
      </c>
      <c r="P906" s="33">
        <v>43743.1334533912</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2533</v>
      </c>
      <c r="B907" s="6" t="s">
        <v>622</v>
      </c>
      <c r="C907" s="6" t="s">
        <v>2530</v>
      </c>
      <c r="D907" s="7" t="s">
        <v>2531</v>
      </c>
      <c r="E907" s="28" t="s">
        <v>2532</v>
      </c>
      <c r="F907" s="5" t="s">
        <v>217</v>
      </c>
      <c r="G907" s="6" t="s">
        <v>260</v>
      </c>
      <c r="H907" s="6" t="s">
        <v>38</v>
      </c>
      <c r="I907" s="6" t="s">
        <v>38</v>
      </c>
      <c r="J907" s="8" t="s">
        <v>274</v>
      </c>
      <c r="K907" s="5" t="s">
        <v>275</v>
      </c>
      <c r="L907" s="7" t="s">
        <v>276</v>
      </c>
      <c r="M907" s="9">
        <v>8450</v>
      </c>
      <c r="N907" s="5" t="s">
        <v>221</v>
      </c>
      <c r="O907" s="32">
        <v>43741.2600466435</v>
      </c>
      <c r="P907" s="33">
        <v>43743.1334535532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2534</v>
      </c>
      <c r="B908" s="6" t="s">
        <v>2535</v>
      </c>
      <c r="C908" s="6" t="s">
        <v>2530</v>
      </c>
      <c r="D908" s="7" t="s">
        <v>2531</v>
      </c>
      <c r="E908" s="28" t="s">
        <v>2532</v>
      </c>
      <c r="F908" s="5" t="s">
        <v>217</v>
      </c>
      <c r="G908" s="6" t="s">
        <v>260</v>
      </c>
      <c r="H908" s="6" t="s">
        <v>38</v>
      </c>
      <c r="I908" s="6" t="s">
        <v>38</v>
      </c>
      <c r="J908" s="8" t="s">
        <v>279</v>
      </c>
      <c r="K908" s="5" t="s">
        <v>280</v>
      </c>
      <c r="L908" s="7" t="s">
        <v>281</v>
      </c>
      <c r="M908" s="9">
        <v>8460</v>
      </c>
      <c r="N908" s="5" t="s">
        <v>221</v>
      </c>
      <c r="O908" s="32">
        <v>43741.2600469907</v>
      </c>
      <c r="P908" s="33">
        <v>43743.1334537384</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2536</v>
      </c>
      <c r="B909" s="6" t="s">
        <v>2537</v>
      </c>
      <c r="C909" s="6" t="s">
        <v>2530</v>
      </c>
      <c r="D909" s="7" t="s">
        <v>2531</v>
      </c>
      <c r="E909" s="28" t="s">
        <v>2532</v>
      </c>
      <c r="F909" s="5" t="s">
        <v>217</v>
      </c>
      <c r="G909" s="6" t="s">
        <v>260</v>
      </c>
      <c r="H909" s="6" t="s">
        <v>38</v>
      </c>
      <c r="I909" s="6" t="s">
        <v>38</v>
      </c>
      <c r="J909" s="8" t="s">
        <v>485</v>
      </c>
      <c r="K909" s="5" t="s">
        <v>486</v>
      </c>
      <c r="L909" s="7" t="s">
        <v>487</v>
      </c>
      <c r="M909" s="9">
        <v>8470</v>
      </c>
      <c r="N909" s="5" t="s">
        <v>221</v>
      </c>
      <c r="O909" s="32">
        <v>43741.260047338</v>
      </c>
      <c r="P909" s="33">
        <v>43743.133453206</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2538</v>
      </c>
      <c r="B910" s="6" t="s">
        <v>2539</v>
      </c>
      <c r="C910" s="6" t="s">
        <v>2530</v>
      </c>
      <c r="D910" s="7" t="s">
        <v>2531</v>
      </c>
      <c r="E910" s="28" t="s">
        <v>2532</v>
      </c>
      <c r="F910" s="5" t="s">
        <v>217</v>
      </c>
      <c r="G910" s="6" t="s">
        <v>260</v>
      </c>
      <c r="H910" s="6" t="s">
        <v>38</v>
      </c>
      <c r="I910" s="6" t="s">
        <v>38</v>
      </c>
      <c r="J910" s="8" t="s">
        <v>403</v>
      </c>
      <c r="K910" s="5" t="s">
        <v>404</v>
      </c>
      <c r="L910" s="7" t="s">
        <v>405</v>
      </c>
      <c r="M910" s="9">
        <v>8480</v>
      </c>
      <c r="N910" s="5" t="s">
        <v>221</v>
      </c>
      <c r="O910" s="32">
        <v>43741.2600477199</v>
      </c>
      <c r="P910" s="33">
        <v>43746.2111226505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2540</v>
      </c>
      <c r="B911" s="6" t="s">
        <v>2487</v>
      </c>
      <c r="C911" s="6" t="s">
        <v>2530</v>
      </c>
      <c r="D911" s="7" t="s">
        <v>2531</v>
      </c>
      <c r="E911" s="28" t="s">
        <v>2532</v>
      </c>
      <c r="F911" s="5" t="s">
        <v>217</v>
      </c>
      <c r="G911" s="6" t="s">
        <v>61</v>
      </c>
      <c r="H911" s="6" t="s">
        <v>38</v>
      </c>
      <c r="I911" s="6" t="s">
        <v>38</v>
      </c>
      <c r="J911" s="8" t="s">
        <v>497</v>
      </c>
      <c r="K911" s="5" t="s">
        <v>498</v>
      </c>
      <c r="L911" s="7" t="s">
        <v>499</v>
      </c>
      <c r="M911" s="9">
        <v>8490</v>
      </c>
      <c r="N911" s="5" t="s">
        <v>221</v>
      </c>
      <c r="O911" s="32">
        <v>43741.2600480671</v>
      </c>
      <c r="P911" s="33">
        <v>43746.2111224537</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2541</v>
      </c>
      <c r="B912" s="6" t="s">
        <v>1773</v>
      </c>
      <c r="C912" s="6" t="s">
        <v>2530</v>
      </c>
      <c r="D912" s="7" t="s">
        <v>2531</v>
      </c>
      <c r="E912" s="28" t="s">
        <v>2532</v>
      </c>
      <c r="F912" s="5" t="s">
        <v>217</v>
      </c>
      <c r="G912" s="6" t="s">
        <v>61</v>
      </c>
      <c r="H912" s="6" t="s">
        <v>38</v>
      </c>
      <c r="I912" s="6" t="s">
        <v>38</v>
      </c>
      <c r="J912" s="8" t="s">
        <v>502</v>
      </c>
      <c r="K912" s="5" t="s">
        <v>503</v>
      </c>
      <c r="L912" s="7" t="s">
        <v>504</v>
      </c>
      <c r="M912" s="9">
        <v>8500</v>
      </c>
      <c r="N912" s="5" t="s">
        <v>221</v>
      </c>
      <c r="O912" s="32">
        <v>43741.2600482639</v>
      </c>
      <c r="P912" s="33">
        <v>43746.2111222569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2542</v>
      </c>
      <c r="B913" s="6" t="s">
        <v>789</v>
      </c>
      <c r="C913" s="6" t="s">
        <v>2530</v>
      </c>
      <c r="D913" s="7" t="s">
        <v>2531</v>
      </c>
      <c r="E913" s="28" t="s">
        <v>2532</v>
      </c>
      <c r="F913" s="5" t="s">
        <v>217</v>
      </c>
      <c r="G913" s="6" t="s">
        <v>61</v>
      </c>
      <c r="H913" s="6" t="s">
        <v>38</v>
      </c>
      <c r="I913" s="6" t="s">
        <v>38</v>
      </c>
      <c r="J913" s="8" t="s">
        <v>381</v>
      </c>
      <c r="K913" s="5" t="s">
        <v>382</v>
      </c>
      <c r="L913" s="7" t="s">
        <v>383</v>
      </c>
      <c r="M913" s="9">
        <v>8510</v>
      </c>
      <c r="N913" s="5" t="s">
        <v>221</v>
      </c>
      <c r="O913" s="32">
        <v>43741.2600486111</v>
      </c>
      <c r="P913" s="33">
        <v>43743.1334530093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2543</v>
      </c>
      <c r="B914" s="6" t="s">
        <v>2544</v>
      </c>
      <c r="C914" s="6" t="s">
        <v>1087</v>
      </c>
      <c r="D914" s="7" t="s">
        <v>2545</v>
      </c>
      <c r="E914" s="28" t="s">
        <v>2546</v>
      </c>
      <c r="F914" s="5" t="s">
        <v>44</v>
      </c>
      <c r="G914" s="6" t="s">
        <v>61</v>
      </c>
      <c r="H914" s="6" t="s">
        <v>38</v>
      </c>
      <c r="I914" s="6" t="s">
        <v>38</v>
      </c>
      <c r="J914" s="8" t="s">
        <v>690</v>
      </c>
      <c r="K914" s="5" t="s">
        <v>691</v>
      </c>
      <c r="L914" s="7" t="s">
        <v>692</v>
      </c>
      <c r="M914" s="9">
        <v>852000</v>
      </c>
      <c r="N914" s="5" t="s">
        <v>221</v>
      </c>
      <c r="O914" s="32">
        <v>43741.2715342593</v>
      </c>
      <c r="P914" s="33">
        <v>43743.1925131597</v>
      </c>
      <c r="Q914" s="28" t="s">
        <v>38</v>
      </c>
      <c r="R914" s="29" t="s">
        <v>38</v>
      </c>
      <c r="S914" s="28" t="s">
        <v>65</v>
      </c>
      <c r="T914" s="28" t="s">
        <v>38</v>
      </c>
      <c r="U914" s="5" t="s">
        <v>38</v>
      </c>
      <c r="V914" s="28" t="s">
        <v>693</v>
      </c>
      <c r="W914" s="7" t="s">
        <v>38</v>
      </c>
      <c r="X914" s="7" t="s">
        <v>38</v>
      </c>
      <c r="Y914" s="5" t="s">
        <v>38</v>
      </c>
      <c r="Z914" s="5" t="s">
        <v>38</v>
      </c>
      <c r="AA914" s="6" t="s">
        <v>38</v>
      </c>
      <c r="AB914" s="6" t="s">
        <v>38</v>
      </c>
      <c r="AC914" s="6" t="s">
        <v>38</v>
      </c>
      <c r="AD914" s="6" t="s">
        <v>38</v>
      </c>
      <c r="AE914" s="6" t="s">
        <v>38</v>
      </c>
    </row>
    <row r="915">
      <c r="A915" s="28" t="s">
        <v>2547</v>
      </c>
      <c r="B915" s="6" t="s">
        <v>2548</v>
      </c>
      <c r="C915" s="6" t="s">
        <v>1087</v>
      </c>
      <c r="D915" s="7" t="s">
        <v>2549</v>
      </c>
      <c r="E915" s="28" t="s">
        <v>2550</v>
      </c>
      <c r="F915" s="5" t="s">
        <v>44</v>
      </c>
      <c r="G915" s="6" t="s">
        <v>260</v>
      </c>
      <c r="H915" s="6" t="s">
        <v>38</v>
      </c>
      <c r="I915" s="6" t="s">
        <v>38</v>
      </c>
      <c r="J915" s="8" t="s">
        <v>372</v>
      </c>
      <c r="K915" s="5" t="s">
        <v>373</v>
      </c>
      <c r="L915" s="7" t="s">
        <v>374</v>
      </c>
      <c r="M915" s="9">
        <v>8530</v>
      </c>
      <c r="N915" s="5" t="s">
        <v>221</v>
      </c>
      <c r="O915" s="32">
        <v>43741.3143335301</v>
      </c>
      <c r="P915" s="33">
        <v>43745.801106169</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2551</v>
      </c>
      <c r="B916" s="6" t="s">
        <v>2552</v>
      </c>
      <c r="C916" s="6" t="s">
        <v>1087</v>
      </c>
      <c r="D916" s="7" t="s">
        <v>1966</v>
      </c>
      <c r="E916" s="28" t="s">
        <v>1967</v>
      </c>
      <c r="F916" s="5" t="s">
        <v>217</v>
      </c>
      <c r="G916" s="6" t="s">
        <v>260</v>
      </c>
      <c r="H916" s="6" t="s">
        <v>2553</v>
      </c>
      <c r="I916" s="6" t="s">
        <v>38</v>
      </c>
      <c r="J916" s="8" t="s">
        <v>746</v>
      </c>
      <c r="K916" s="5" t="s">
        <v>747</v>
      </c>
      <c r="L916" s="7" t="s">
        <v>291</v>
      </c>
      <c r="M916" s="9">
        <v>8540</v>
      </c>
      <c r="N916" s="5" t="s">
        <v>221</v>
      </c>
      <c r="O916" s="32">
        <v>43741.3260665162</v>
      </c>
      <c r="P916" s="33">
        <v>43741.3350572569</v>
      </c>
      <c r="Q916" s="28" t="s">
        <v>38</v>
      </c>
      <c r="R916" s="29" t="s">
        <v>38</v>
      </c>
      <c r="S916" s="28" t="s">
        <v>65</v>
      </c>
      <c r="T916" s="28" t="s">
        <v>38</v>
      </c>
      <c r="U916" s="5" t="s">
        <v>38</v>
      </c>
      <c r="V916" s="28" t="s">
        <v>166</v>
      </c>
      <c r="W916" s="7" t="s">
        <v>38</v>
      </c>
      <c r="X916" s="7" t="s">
        <v>38</v>
      </c>
      <c r="Y916" s="5" t="s">
        <v>38</v>
      </c>
      <c r="Z916" s="5" t="s">
        <v>38</v>
      </c>
      <c r="AA916" s="6" t="s">
        <v>38</v>
      </c>
      <c r="AB916" s="6" t="s">
        <v>38</v>
      </c>
      <c r="AC916" s="6" t="s">
        <v>38</v>
      </c>
      <c r="AD916" s="6" t="s">
        <v>38</v>
      </c>
      <c r="AE916" s="6" t="s">
        <v>38</v>
      </c>
    </row>
    <row r="917">
      <c r="A917" s="28" t="s">
        <v>2554</v>
      </c>
      <c r="B917" s="6" t="s">
        <v>633</v>
      </c>
      <c r="C917" s="6" t="s">
        <v>2555</v>
      </c>
      <c r="D917" s="7" t="s">
        <v>2556</v>
      </c>
      <c r="E917" s="28" t="s">
        <v>2557</v>
      </c>
      <c r="F917" s="5" t="s">
        <v>217</v>
      </c>
      <c r="G917" s="6" t="s">
        <v>61</v>
      </c>
      <c r="H917" s="6" t="s">
        <v>38</v>
      </c>
      <c r="I917" s="6" t="s">
        <v>38</v>
      </c>
      <c r="J917" s="8" t="s">
        <v>464</v>
      </c>
      <c r="K917" s="5" t="s">
        <v>465</v>
      </c>
      <c r="L917" s="7" t="s">
        <v>466</v>
      </c>
      <c r="M917" s="9">
        <v>8550</v>
      </c>
      <c r="N917" s="5" t="s">
        <v>221</v>
      </c>
      <c r="O917" s="32">
        <v>43741.3531278125</v>
      </c>
      <c r="P917" s="33">
        <v>43741.3585102662</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2558</v>
      </c>
      <c r="B918" s="6" t="s">
        <v>633</v>
      </c>
      <c r="C918" s="6" t="s">
        <v>2555</v>
      </c>
      <c r="D918" s="7" t="s">
        <v>2556</v>
      </c>
      <c r="E918" s="28" t="s">
        <v>2557</v>
      </c>
      <c r="F918" s="5" t="s">
        <v>217</v>
      </c>
      <c r="G918" s="6" t="s">
        <v>38</v>
      </c>
      <c r="H918" s="6" t="s">
        <v>38</v>
      </c>
      <c r="I918" s="6" t="s">
        <v>38</v>
      </c>
      <c r="J918" s="8" t="s">
        <v>464</v>
      </c>
      <c r="K918" s="5" t="s">
        <v>465</v>
      </c>
      <c r="L918" s="7" t="s">
        <v>466</v>
      </c>
      <c r="M918" s="9">
        <v>8560</v>
      </c>
      <c r="N918" s="5" t="s">
        <v>973</v>
      </c>
      <c r="O918" s="32">
        <v>43741.3566842593</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2559</v>
      </c>
      <c r="B919" s="6" t="s">
        <v>2560</v>
      </c>
      <c r="C919" s="6" t="s">
        <v>2555</v>
      </c>
      <c r="D919" s="7" t="s">
        <v>2556</v>
      </c>
      <c r="E919" s="28" t="s">
        <v>2557</v>
      </c>
      <c r="F919" s="5" t="s">
        <v>217</v>
      </c>
      <c r="G919" s="6" t="s">
        <v>38</v>
      </c>
      <c r="H919" s="6" t="s">
        <v>38</v>
      </c>
      <c r="I919" s="6" t="s">
        <v>38</v>
      </c>
      <c r="J919" s="8" t="s">
        <v>485</v>
      </c>
      <c r="K919" s="5" t="s">
        <v>486</v>
      </c>
      <c r="L919" s="7" t="s">
        <v>487</v>
      </c>
      <c r="M919" s="9">
        <v>8570</v>
      </c>
      <c r="N919" s="5" t="s">
        <v>221</v>
      </c>
      <c r="O919" s="32">
        <v>43741.3764154745</v>
      </c>
      <c r="P919" s="33">
        <v>43741.3784671296</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2561</v>
      </c>
      <c r="B920" s="6" t="s">
        <v>2562</v>
      </c>
      <c r="C920" s="6" t="s">
        <v>2563</v>
      </c>
      <c r="D920" s="7" t="s">
        <v>2564</v>
      </c>
      <c r="E920" s="28" t="s">
        <v>2565</v>
      </c>
      <c r="F920" s="5" t="s">
        <v>217</v>
      </c>
      <c r="G920" s="6" t="s">
        <v>38</v>
      </c>
      <c r="H920" s="6" t="s">
        <v>38</v>
      </c>
      <c r="I920" s="6" t="s">
        <v>38</v>
      </c>
      <c r="J920" s="8" t="s">
        <v>403</v>
      </c>
      <c r="K920" s="5" t="s">
        <v>404</v>
      </c>
      <c r="L920" s="7" t="s">
        <v>405</v>
      </c>
      <c r="M920" s="9">
        <v>8580</v>
      </c>
      <c r="N920" s="5" t="s">
        <v>221</v>
      </c>
      <c r="O920" s="32">
        <v>43741.3781310995</v>
      </c>
      <c r="P920" s="33">
        <v>43742.3085606134</v>
      </c>
      <c r="Q920" s="28" t="s">
        <v>38</v>
      </c>
      <c r="R920" s="29" t="s">
        <v>38</v>
      </c>
      <c r="S920" s="28" t="s">
        <v>38</v>
      </c>
      <c r="T920" s="28" t="s">
        <v>38</v>
      </c>
      <c r="U920" s="5" t="s">
        <v>38</v>
      </c>
      <c r="V920" s="28" t="s">
        <v>73</v>
      </c>
      <c r="W920" s="7" t="s">
        <v>38</v>
      </c>
      <c r="X920" s="7" t="s">
        <v>38</v>
      </c>
      <c r="Y920" s="5" t="s">
        <v>38</v>
      </c>
      <c r="Z920" s="5" t="s">
        <v>38</v>
      </c>
      <c r="AA920" s="6" t="s">
        <v>38</v>
      </c>
      <c r="AB920" s="6" t="s">
        <v>38</v>
      </c>
      <c r="AC920" s="6" t="s">
        <v>38</v>
      </c>
      <c r="AD920" s="6" t="s">
        <v>38</v>
      </c>
      <c r="AE920" s="6" t="s">
        <v>38</v>
      </c>
    </row>
    <row r="921">
      <c r="A921" s="28" t="s">
        <v>2566</v>
      </c>
      <c r="B921" s="6" t="s">
        <v>2567</v>
      </c>
      <c r="C921" s="6" t="s">
        <v>2563</v>
      </c>
      <c r="D921" s="7" t="s">
        <v>2564</v>
      </c>
      <c r="E921" s="28" t="s">
        <v>2565</v>
      </c>
      <c r="F921" s="5" t="s">
        <v>217</v>
      </c>
      <c r="G921" s="6" t="s">
        <v>260</v>
      </c>
      <c r="H921" s="6" t="s">
        <v>38</v>
      </c>
      <c r="I921" s="6" t="s">
        <v>38</v>
      </c>
      <c r="J921" s="8" t="s">
        <v>408</v>
      </c>
      <c r="K921" s="5" t="s">
        <v>409</v>
      </c>
      <c r="L921" s="7" t="s">
        <v>410</v>
      </c>
      <c r="M921" s="9">
        <v>8590</v>
      </c>
      <c r="N921" s="5" t="s">
        <v>221</v>
      </c>
      <c r="O921" s="32">
        <v>43741.3799955671</v>
      </c>
      <c r="P921" s="33">
        <v>43742.3085607986</v>
      </c>
      <c r="Q921" s="28" t="s">
        <v>38</v>
      </c>
      <c r="R921" s="29" t="s">
        <v>38</v>
      </c>
      <c r="S921" s="28" t="s">
        <v>38</v>
      </c>
      <c r="T921" s="28" t="s">
        <v>38</v>
      </c>
      <c r="U921" s="5" t="s">
        <v>38</v>
      </c>
      <c r="V921" s="28" t="s">
        <v>73</v>
      </c>
      <c r="W921" s="7" t="s">
        <v>38</v>
      </c>
      <c r="X921" s="7" t="s">
        <v>38</v>
      </c>
      <c r="Y921" s="5" t="s">
        <v>38</v>
      </c>
      <c r="Z921" s="5" t="s">
        <v>38</v>
      </c>
      <c r="AA921" s="6" t="s">
        <v>38</v>
      </c>
      <c r="AB921" s="6" t="s">
        <v>38</v>
      </c>
      <c r="AC921" s="6" t="s">
        <v>38</v>
      </c>
      <c r="AD921" s="6" t="s">
        <v>38</v>
      </c>
      <c r="AE921" s="6" t="s">
        <v>38</v>
      </c>
    </row>
    <row r="922">
      <c r="A922" s="28" t="s">
        <v>2568</v>
      </c>
      <c r="B922" s="6" t="s">
        <v>2569</v>
      </c>
      <c r="C922" s="6" t="s">
        <v>2563</v>
      </c>
      <c r="D922" s="7" t="s">
        <v>2564</v>
      </c>
      <c r="E922" s="28" t="s">
        <v>2565</v>
      </c>
      <c r="F922" s="5" t="s">
        <v>217</v>
      </c>
      <c r="G922" s="6" t="s">
        <v>260</v>
      </c>
      <c r="H922" s="6" t="s">
        <v>38</v>
      </c>
      <c r="I922" s="6" t="s">
        <v>38</v>
      </c>
      <c r="J922" s="8" t="s">
        <v>413</v>
      </c>
      <c r="K922" s="5" t="s">
        <v>414</v>
      </c>
      <c r="L922" s="7" t="s">
        <v>415</v>
      </c>
      <c r="M922" s="9">
        <v>8600</v>
      </c>
      <c r="N922" s="5" t="s">
        <v>221</v>
      </c>
      <c r="O922" s="32">
        <v>43741.3817025463</v>
      </c>
      <c r="P922" s="33">
        <v>43742.3085609954</v>
      </c>
      <c r="Q922" s="28" t="s">
        <v>38</v>
      </c>
      <c r="R922" s="29" t="s">
        <v>38</v>
      </c>
      <c r="S922" s="28" t="s">
        <v>38</v>
      </c>
      <c r="T922" s="28" t="s">
        <v>38</v>
      </c>
      <c r="U922" s="5" t="s">
        <v>38</v>
      </c>
      <c r="V922" s="28" t="s">
        <v>73</v>
      </c>
      <c r="W922" s="7" t="s">
        <v>38</v>
      </c>
      <c r="X922" s="7" t="s">
        <v>38</v>
      </c>
      <c r="Y922" s="5" t="s">
        <v>38</v>
      </c>
      <c r="Z922" s="5" t="s">
        <v>38</v>
      </c>
      <c r="AA922" s="6" t="s">
        <v>38</v>
      </c>
      <c r="AB922" s="6" t="s">
        <v>38</v>
      </c>
      <c r="AC922" s="6" t="s">
        <v>38</v>
      </c>
      <c r="AD922" s="6" t="s">
        <v>38</v>
      </c>
      <c r="AE922" s="6" t="s">
        <v>38</v>
      </c>
    </row>
    <row r="923">
      <c r="A923" s="28" t="s">
        <v>2570</v>
      </c>
      <c r="B923" s="6" t="s">
        <v>2571</v>
      </c>
      <c r="C923" s="6" t="s">
        <v>2563</v>
      </c>
      <c r="D923" s="7" t="s">
        <v>2564</v>
      </c>
      <c r="E923" s="28" t="s">
        <v>2565</v>
      </c>
      <c r="F923" s="5" t="s">
        <v>217</v>
      </c>
      <c r="G923" s="6" t="s">
        <v>260</v>
      </c>
      <c r="H923" s="6" t="s">
        <v>38</v>
      </c>
      <c r="I923" s="6" t="s">
        <v>38</v>
      </c>
      <c r="J923" s="8" t="s">
        <v>418</v>
      </c>
      <c r="K923" s="5" t="s">
        <v>419</v>
      </c>
      <c r="L923" s="7" t="s">
        <v>420</v>
      </c>
      <c r="M923" s="9">
        <v>8610</v>
      </c>
      <c r="N923" s="5" t="s">
        <v>221</v>
      </c>
      <c r="O923" s="32">
        <v>43741.4068793634</v>
      </c>
      <c r="P923" s="33">
        <v>43742.3085618866</v>
      </c>
      <c r="Q923" s="28" t="s">
        <v>38</v>
      </c>
      <c r="R923" s="29" t="s">
        <v>38</v>
      </c>
      <c r="S923" s="28" t="s">
        <v>38</v>
      </c>
      <c r="T923" s="28" t="s">
        <v>38</v>
      </c>
      <c r="U923" s="5" t="s">
        <v>38</v>
      </c>
      <c r="V923" s="28" t="s">
        <v>73</v>
      </c>
      <c r="W923" s="7" t="s">
        <v>38</v>
      </c>
      <c r="X923" s="7" t="s">
        <v>38</v>
      </c>
      <c r="Y923" s="5" t="s">
        <v>38</v>
      </c>
      <c r="Z923" s="5" t="s">
        <v>38</v>
      </c>
      <c r="AA923" s="6" t="s">
        <v>38</v>
      </c>
      <c r="AB923" s="6" t="s">
        <v>38</v>
      </c>
      <c r="AC923" s="6" t="s">
        <v>38</v>
      </c>
      <c r="AD923" s="6" t="s">
        <v>38</v>
      </c>
      <c r="AE923" s="6" t="s">
        <v>38</v>
      </c>
    </row>
    <row r="924">
      <c r="A924" s="28" t="s">
        <v>2572</v>
      </c>
      <c r="B924" s="6" t="s">
        <v>2573</v>
      </c>
      <c r="C924" s="6" t="s">
        <v>2563</v>
      </c>
      <c r="D924" s="7" t="s">
        <v>2564</v>
      </c>
      <c r="E924" s="28" t="s">
        <v>2565</v>
      </c>
      <c r="F924" s="5" t="s">
        <v>217</v>
      </c>
      <c r="G924" s="6" t="s">
        <v>260</v>
      </c>
      <c r="H924" s="6" t="s">
        <v>38</v>
      </c>
      <c r="I924" s="6" t="s">
        <v>38</v>
      </c>
      <c r="J924" s="8" t="s">
        <v>423</v>
      </c>
      <c r="K924" s="5" t="s">
        <v>424</v>
      </c>
      <c r="L924" s="7" t="s">
        <v>425</v>
      </c>
      <c r="M924" s="9">
        <v>8620</v>
      </c>
      <c r="N924" s="5" t="s">
        <v>221</v>
      </c>
      <c r="O924" s="32">
        <v>43741.4093347569</v>
      </c>
      <c r="P924" s="33">
        <v>43742.3085620718</v>
      </c>
      <c r="Q924" s="28" t="s">
        <v>38</v>
      </c>
      <c r="R924" s="29" t="s">
        <v>38</v>
      </c>
      <c r="S924" s="28" t="s">
        <v>38</v>
      </c>
      <c r="T924" s="28" t="s">
        <v>38</v>
      </c>
      <c r="U924" s="5" t="s">
        <v>38</v>
      </c>
      <c r="V924" s="28" t="s">
        <v>73</v>
      </c>
      <c r="W924" s="7" t="s">
        <v>38</v>
      </c>
      <c r="X924" s="7" t="s">
        <v>38</v>
      </c>
      <c r="Y924" s="5" t="s">
        <v>38</v>
      </c>
      <c r="Z924" s="5" t="s">
        <v>38</v>
      </c>
      <c r="AA924" s="6" t="s">
        <v>38</v>
      </c>
      <c r="AB924" s="6" t="s">
        <v>38</v>
      </c>
      <c r="AC924" s="6" t="s">
        <v>38</v>
      </c>
      <c r="AD924" s="6" t="s">
        <v>38</v>
      </c>
      <c r="AE924" s="6" t="s">
        <v>38</v>
      </c>
    </row>
    <row r="925">
      <c r="A925" s="28" t="s">
        <v>2574</v>
      </c>
      <c r="B925" s="6" t="s">
        <v>969</v>
      </c>
      <c r="C925" s="6" t="s">
        <v>970</v>
      </c>
      <c r="D925" s="7" t="s">
        <v>971</v>
      </c>
      <c r="E925" s="28" t="s">
        <v>972</v>
      </c>
      <c r="F925" s="5" t="s">
        <v>217</v>
      </c>
      <c r="G925" s="6" t="s">
        <v>38</v>
      </c>
      <c r="H925" s="6" t="s">
        <v>38</v>
      </c>
      <c r="I925" s="6" t="s">
        <v>38</v>
      </c>
      <c r="J925" s="8" t="s">
        <v>274</v>
      </c>
      <c r="K925" s="5" t="s">
        <v>275</v>
      </c>
      <c r="L925" s="7" t="s">
        <v>276</v>
      </c>
      <c r="M925" s="9">
        <v>8630</v>
      </c>
      <c r="N925" s="5" t="s">
        <v>221</v>
      </c>
      <c r="O925" s="32">
        <v>43741.4251820602</v>
      </c>
      <c r="P925" s="33">
        <v>43741.4364770023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2575</v>
      </c>
      <c r="B926" s="6" t="s">
        <v>975</v>
      </c>
      <c r="C926" s="6" t="s">
        <v>970</v>
      </c>
      <c r="D926" s="7" t="s">
        <v>971</v>
      </c>
      <c r="E926" s="28" t="s">
        <v>972</v>
      </c>
      <c r="F926" s="5" t="s">
        <v>217</v>
      </c>
      <c r="G926" s="6" t="s">
        <v>38</v>
      </c>
      <c r="H926" s="6" t="s">
        <v>38</v>
      </c>
      <c r="I926" s="6" t="s">
        <v>38</v>
      </c>
      <c r="J926" s="8" t="s">
        <v>279</v>
      </c>
      <c r="K926" s="5" t="s">
        <v>280</v>
      </c>
      <c r="L926" s="7" t="s">
        <v>281</v>
      </c>
      <c r="M926" s="9">
        <v>8640</v>
      </c>
      <c r="N926" s="5" t="s">
        <v>221</v>
      </c>
      <c r="O926" s="32">
        <v>43741.4290580671</v>
      </c>
      <c r="P926" s="33">
        <v>43741.4364771991</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2576</v>
      </c>
      <c r="B927" s="6" t="s">
        <v>2577</v>
      </c>
      <c r="C927" s="6" t="s">
        <v>295</v>
      </c>
      <c r="D927" s="7" t="s">
        <v>2578</v>
      </c>
      <c r="E927" s="28" t="s">
        <v>2579</v>
      </c>
      <c r="F927" s="5" t="s">
        <v>217</v>
      </c>
      <c r="G927" s="6" t="s">
        <v>38</v>
      </c>
      <c r="H927" s="6" t="s">
        <v>38</v>
      </c>
      <c r="I927" s="6" t="s">
        <v>38</v>
      </c>
      <c r="J927" s="8" t="s">
        <v>480</v>
      </c>
      <c r="K927" s="5" t="s">
        <v>481</v>
      </c>
      <c r="L927" s="7" t="s">
        <v>482</v>
      </c>
      <c r="M927" s="9">
        <v>8650</v>
      </c>
      <c r="N927" s="5" t="s">
        <v>221</v>
      </c>
      <c r="O927" s="32">
        <v>43741.4890484144</v>
      </c>
      <c r="P927" s="33">
        <v>43742.7696475694</v>
      </c>
      <c r="Q927" s="28" t="s">
        <v>38</v>
      </c>
      <c r="R927" s="29" t="s">
        <v>38</v>
      </c>
      <c r="S927" s="28" t="s">
        <v>65</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115</v>
      </c>
      <c r="B928" s="6" t="s">
        <v>2580</v>
      </c>
      <c r="C928" s="6" t="s">
        <v>295</v>
      </c>
      <c r="D928" s="7" t="s">
        <v>2578</v>
      </c>
      <c r="E928" s="28" t="s">
        <v>2579</v>
      </c>
      <c r="F928" s="5" t="s">
        <v>259</v>
      </c>
      <c r="G928" s="6" t="s">
        <v>260</v>
      </c>
      <c r="H928" s="6" t="s">
        <v>38</v>
      </c>
      <c r="I928" s="6" t="s">
        <v>38</v>
      </c>
      <c r="J928" s="8" t="s">
        <v>62</v>
      </c>
      <c r="K928" s="5" t="s">
        <v>62</v>
      </c>
      <c r="L928" s="7" t="s">
        <v>63</v>
      </c>
      <c r="M928" s="9">
        <v>8660</v>
      </c>
      <c r="N928" s="5" t="s">
        <v>221</v>
      </c>
      <c r="O928" s="32">
        <v>43741.4922304051</v>
      </c>
      <c r="P928" s="33">
        <v>43742.7696477662</v>
      </c>
      <c r="Q928" s="28" t="s">
        <v>38</v>
      </c>
      <c r="R928" s="29" t="s">
        <v>38</v>
      </c>
      <c r="S928" s="28" t="s">
        <v>65</v>
      </c>
      <c r="T928" s="28" t="s">
        <v>38</v>
      </c>
      <c r="U928" s="5" t="s">
        <v>38</v>
      </c>
      <c r="V928" s="28" t="s">
        <v>113</v>
      </c>
      <c r="W928" s="7" t="s">
        <v>38</v>
      </c>
      <c r="X928" s="7" t="s">
        <v>38</v>
      </c>
      <c r="Y928" s="5" t="s">
        <v>38</v>
      </c>
      <c r="Z928" s="5" t="s">
        <v>38</v>
      </c>
      <c r="AA928" s="6" t="s">
        <v>114</v>
      </c>
      <c r="AB928" s="6" t="s">
        <v>149</v>
      </c>
      <c r="AC928" s="6" t="s">
        <v>38</v>
      </c>
      <c r="AD928" s="6" t="s">
        <v>38</v>
      </c>
      <c r="AE928" s="6" t="s">
        <v>38</v>
      </c>
    </row>
    <row r="929">
      <c r="A929" s="28" t="s">
        <v>2581</v>
      </c>
      <c r="B929" s="6" t="s">
        <v>2582</v>
      </c>
      <c r="C929" s="6" t="s">
        <v>295</v>
      </c>
      <c r="D929" s="7" t="s">
        <v>2578</v>
      </c>
      <c r="E929" s="28" t="s">
        <v>2579</v>
      </c>
      <c r="F929" s="5" t="s">
        <v>449</v>
      </c>
      <c r="G929" s="6" t="s">
        <v>260</v>
      </c>
      <c r="H929" s="6" t="s">
        <v>38</v>
      </c>
      <c r="I929" s="6" t="s">
        <v>2583</v>
      </c>
      <c r="J929" s="8" t="s">
        <v>1531</v>
      </c>
      <c r="K929" s="5" t="s">
        <v>1532</v>
      </c>
      <c r="L929" s="7" t="s">
        <v>1533</v>
      </c>
      <c r="M929" s="9">
        <v>8670</v>
      </c>
      <c r="N929" s="5" t="s">
        <v>956</v>
      </c>
      <c r="O929" s="32">
        <v>43741.4946186343</v>
      </c>
      <c r="P929" s="33">
        <v>43742.5766803241</v>
      </c>
      <c r="Q929" s="28" t="s">
        <v>38</v>
      </c>
      <c r="R929" s="29" t="s">
        <v>38</v>
      </c>
      <c r="S929" s="28" t="s">
        <v>83</v>
      </c>
      <c r="T929" s="28" t="s">
        <v>929</v>
      </c>
      <c r="U929" s="5" t="s">
        <v>455</v>
      </c>
      <c r="V929" s="28" t="s">
        <v>84</v>
      </c>
      <c r="W929" s="7" t="s">
        <v>38</v>
      </c>
      <c r="X929" s="7" t="s">
        <v>38</v>
      </c>
      <c r="Y929" s="5" t="s">
        <v>456</v>
      </c>
      <c r="Z929" s="5" t="s">
        <v>38</v>
      </c>
      <c r="AA929" s="6" t="s">
        <v>38</v>
      </c>
      <c r="AB929" s="6" t="s">
        <v>38</v>
      </c>
      <c r="AC929" s="6" t="s">
        <v>38</v>
      </c>
      <c r="AD929" s="6" t="s">
        <v>38</v>
      </c>
      <c r="AE929" s="6" t="s">
        <v>38</v>
      </c>
    </row>
    <row r="930">
      <c r="A930" s="28" t="s">
        <v>2584</v>
      </c>
      <c r="B930" s="6" t="s">
        <v>2585</v>
      </c>
      <c r="C930" s="6" t="s">
        <v>1087</v>
      </c>
      <c r="D930" s="7" t="s">
        <v>2586</v>
      </c>
      <c r="E930" s="28" t="s">
        <v>2587</v>
      </c>
      <c r="F930" s="5" t="s">
        <v>44</v>
      </c>
      <c r="G930" s="6" t="s">
        <v>260</v>
      </c>
      <c r="H930" s="6" t="s">
        <v>38</v>
      </c>
      <c r="I930" s="6" t="s">
        <v>38</v>
      </c>
      <c r="J930" s="8" t="s">
        <v>638</v>
      </c>
      <c r="K930" s="5" t="s">
        <v>639</v>
      </c>
      <c r="L930" s="7" t="s">
        <v>640</v>
      </c>
      <c r="M930" s="9">
        <v>8680</v>
      </c>
      <c r="N930" s="5" t="s">
        <v>221</v>
      </c>
      <c r="O930" s="32">
        <v>43741.5364694097</v>
      </c>
      <c r="P930" s="33">
        <v>43745.8875215278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2588</v>
      </c>
      <c r="B931" s="6" t="s">
        <v>2589</v>
      </c>
      <c r="C931" s="6" t="s">
        <v>1087</v>
      </c>
      <c r="D931" s="7" t="s">
        <v>2586</v>
      </c>
      <c r="E931" s="28" t="s">
        <v>2587</v>
      </c>
      <c r="F931" s="5" t="s">
        <v>44</v>
      </c>
      <c r="G931" s="6" t="s">
        <v>260</v>
      </c>
      <c r="H931" s="6" t="s">
        <v>38</v>
      </c>
      <c r="I931" s="6" t="s">
        <v>38</v>
      </c>
      <c r="J931" s="8" t="s">
        <v>469</v>
      </c>
      <c r="K931" s="5" t="s">
        <v>470</v>
      </c>
      <c r="L931" s="7" t="s">
        <v>471</v>
      </c>
      <c r="M931" s="9">
        <v>8690</v>
      </c>
      <c r="N931" s="5" t="s">
        <v>221</v>
      </c>
      <c r="O931" s="32">
        <v>43741.5364695949</v>
      </c>
      <c r="P931" s="33">
        <v>43745.8875217245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2590</v>
      </c>
      <c r="B932" s="6" t="s">
        <v>2591</v>
      </c>
      <c r="C932" s="6" t="s">
        <v>1087</v>
      </c>
      <c r="D932" s="7" t="s">
        <v>2586</v>
      </c>
      <c r="E932" s="28" t="s">
        <v>2587</v>
      </c>
      <c r="F932" s="5" t="s">
        <v>44</v>
      </c>
      <c r="G932" s="6" t="s">
        <v>260</v>
      </c>
      <c r="H932" s="6" t="s">
        <v>38</v>
      </c>
      <c r="I932" s="6" t="s">
        <v>38</v>
      </c>
      <c r="J932" s="8" t="s">
        <v>474</v>
      </c>
      <c r="K932" s="5" t="s">
        <v>475</v>
      </c>
      <c r="L932" s="7" t="s">
        <v>291</v>
      </c>
      <c r="M932" s="9">
        <v>8700</v>
      </c>
      <c r="N932" s="5" t="s">
        <v>221</v>
      </c>
      <c r="O932" s="32">
        <v>43741.5364695949</v>
      </c>
      <c r="P932" s="33">
        <v>43745.8875217245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2592</v>
      </c>
      <c r="B933" s="6" t="s">
        <v>2593</v>
      </c>
      <c r="C933" s="6" t="s">
        <v>295</v>
      </c>
      <c r="D933" s="7" t="s">
        <v>34</v>
      </c>
      <c r="E933" s="28" t="s">
        <v>35</v>
      </c>
      <c r="F933" s="5" t="s">
        <v>44</v>
      </c>
      <c r="G933" s="6" t="s">
        <v>61</v>
      </c>
      <c r="H933" s="6" t="s">
        <v>38</v>
      </c>
      <c r="I933" s="6" t="s">
        <v>38</v>
      </c>
      <c r="J933" s="8" t="s">
        <v>309</v>
      </c>
      <c r="K933" s="5" t="s">
        <v>310</v>
      </c>
      <c r="L933" s="7" t="s">
        <v>311</v>
      </c>
      <c r="M933" s="9">
        <v>871000</v>
      </c>
      <c r="N933" s="5" t="s">
        <v>48</v>
      </c>
      <c r="O933" s="32">
        <v>43741.559337963</v>
      </c>
      <c r="P933" s="33">
        <v>43760.644525544</v>
      </c>
      <c r="Q933" s="28" t="s">
        <v>38</v>
      </c>
      <c r="R933" s="29" t="s">
        <v>38</v>
      </c>
      <c r="S933" s="28" t="s">
        <v>65</v>
      </c>
      <c r="T933" s="28" t="s">
        <v>38</v>
      </c>
      <c r="U933" s="5" t="s">
        <v>38</v>
      </c>
      <c r="V933" s="28" t="s">
        <v>301</v>
      </c>
      <c r="W933" s="7" t="s">
        <v>38</v>
      </c>
      <c r="X933" s="7" t="s">
        <v>38</v>
      </c>
      <c r="Y933" s="5" t="s">
        <v>38</v>
      </c>
      <c r="Z933" s="5" t="s">
        <v>38</v>
      </c>
      <c r="AA933" s="6" t="s">
        <v>38</v>
      </c>
      <c r="AB933" s="6" t="s">
        <v>38</v>
      </c>
      <c r="AC933" s="6" t="s">
        <v>38</v>
      </c>
      <c r="AD933" s="6" t="s">
        <v>38</v>
      </c>
      <c r="AE933" s="6" t="s">
        <v>38</v>
      </c>
    </row>
    <row r="934">
      <c r="A934" s="28" t="s">
        <v>2594</v>
      </c>
      <c r="B934" s="6" t="s">
        <v>2595</v>
      </c>
      <c r="C934" s="6" t="s">
        <v>295</v>
      </c>
      <c r="D934" s="7" t="s">
        <v>34</v>
      </c>
      <c r="E934" s="28" t="s">
        <v>35</v>
      </c>
      <c r="F934" s="5" t="s">
        <v>44</v>
      </c>
      <c r="G934" s="6" t="s">
        <v>61</v>
      </c>
      <c r="H934" s="6" t="s">
        <v>38</v>
      </c>
      <c r="I934" s="6" t="s">
        <v>38</v>
      </c>
      <c r="J934" s="8" t="s">
        <v>314</v>
      </c>
      <c r="K934" s="5" t="s">
        <v>315</v>
      </c>
      <c r="L934" s="7" t="s">
        <v>313</v>
      </c>
      <c r="M934" s="9">
        <v>872000</v>
      </c>
      <c r="N934" s="5" t="s">
        <v>48</v>
      </c>
      <c r="O934" s="32">
        <v>43741.5593381597</v>
      </c>
      <c r="P934" s="33">
        <v>43760.644525544</v>
      </c>
      <c r="Q934" s="28" t="s">
        <v>38</v>
      </c>
      <c r="R934" s="29" t="s">
        <v>38</v>
      </c>
      <c r="S934" s="28" t="s">
        <v>65</v>
      </c>
      <c r="T934" s="28" t="s">
        <v>38</v>
      </c>
      <c r="U934" s="5" t="s">
        <v>38</v>
      </c>
      <c r="V934" s="28" t="s">
        <v>301</v>
      </c>
      <c r="W934" s="7" t="s">
        <v>38</v>
      </c>
      <c r="X934" s="7" t="s">
        <v>38</v>
      </c>
      <c r="Y934" s="5" t="s">
        <v>38</v>
      </c>
      <c r="Z934" s="5" t="s">
        <v>38</v>
      </c>
      <c r="AA934" s="6" t="s">
        <v>38</v>
      </c>
      <c r="AB934" s="6" t="s">
        <v>38</v>
      </c>
      <c r="AC934" s="6" t="s">
        <v>38</v>
      </c>
      <c r="AD934" s="6" t="s">
        <v>38</v>
      </c>
      <c r="AE934" s="6" t="s">
        <v>38</v>
      </c>
    </row>
    <row r="935">
      <c r="A935" s="28" t="s">
        <v>2596</v>
      </c>
      <c r="B935" s="6" t="s">
        <v>2597</v>
      </c>
      <c r="C935" s="6" t="s">
        <v>295</v>
      </c>
      <c r="D935" s="7" t="s">
        <v>34</v>
      </c>
      <c r="E935" s="28" t="s">
        <v>35</v>
      </c>
      <c r="F935" s="5" t="s">
        <v>44</v>
      </c>
      <c r="G935" s="6" t="s">
        <v>61</v>
      </c>
      <c r="H935" s="6" t="s">
        <v>2598</v>
      </c>
      <c r="I935" s="6" t="s">
        <v>38</v>
      </c>
      <c r="J935" s="8" t="s">
        <v>343</v>
      </c>
      <c r="K935" s="5" t="s">
        <v>344</v>
      </c>
      <c r="L935" s="7" t="s">
        <v>300</v>
      </c>
      <c r="M935" s="9">
        <v>873000</v>
      </c>
      <c r="N935" s="5" t="s">
        <v>48</v>
      </c>
      <c r="O935" s="32">
        <v>43741.5593381597</v>
      </c>
      <c r="P935" s="33">
        <v>43760.6445256944</v>
      </c>
      <c r="Q935" s="28" t="s">
        <v>38</v>
      </c>
      <c r="R935" s="29" t="s">
        <v>38</v>
      </c>
      <c r="S935" s="28" t="s">
        <v>65</v>
      </c>
      <c r="T935" s="28" t="s">
        <v>38</v>
      </c>
      <c r="U935" s="5" t="s">
        <v>38</v>
      </c>
      <c r="V935" s="28" t="s">
        <v>66</v>
      </c>
      <c r="W935" s="7" t="s">
        <v>38</v>
      </c>
      <c r="X935" s="7" t="s">
        <v>38</v>
      </c>
      <c r="Y935" s="5" t="s">
        <v>38</v>
      </c>
      <c r="Z935" s="5" t="s">
        <v>38</v>
      </c>
      <c r="AA935" s="6" t="s">
        <v>38</v>
      </c>
      <c r="AB935" s="6" t="s">
        <v>38</v>
      </c>
      <c r="AC935" s="6" t="s">
        <v>38</v>
      </c>
      <c r="AD935" s="6" t="s">
        <v>38</v>
      </c>
      <c r="AE935" s="6" t="s">
        <v>38</v>
      </c>
    </row>
    <row r="936">
      <c r="A936" s="28" t="s">
        <v>2599</v>
      </c>
      <c r="B936" s="6" t="s">
        <v>2600</v>
      </c>
      <c r="C936" s="6" t="s">
        <v>1890</v>
      </c>
      <c r="D936" s="7" t="s">
        <v>34</v>
      </c>
      <c r="E936" s="28" t="s">
        <v>35</v>
      </c>
      <c r="F936" s="5" t="s">
        <v>217</v>
      </c>
      <c r="G936" s="6" t="s">
        <v>260</v>
      </c>
      <c r="H936" s="6" t="s">
        <v>38</v>
      </c>
      <c r="I936" s="6" t="s">
        <v>38</v>
      </c>
      <c r="J936" s="8" t="s">
        <v>418</v>
      </c>
      <c r="K936" s="5" t="s">
        <v>419</v>
      </c>
      <c r="L936" s="7" t="s">
        <v>420</v>
      </c>
      <c r="M936" s="9">
        <v>8740</v>
      </c>
      <c r="N936" s="5" t="s">
        <v>48</v>
      </c>
      <c r="O936" s="32">
        <v>43741.5593383449</v>
      </c>
      <c r="P936" s="33">
        <v>43760.6445256944</v>
      </c>
      <c r="Q936" s="28" t="s">
        <v>38</v>
      </c>
      <c r="R936" s="29" t="s">
        <v>2601</v>
      </c>
      <c r="S936" s="28" t="s">
        <v>65</v>
      </c>
      <c r="T936" s="28" t="s">
        <v>38</v>
      </c>
      <c r="U936" s="5" t="s">
        <v>38</v>
      </c>
      <c r="V936" s="28" t="s">
        <v>73</v>
      </c>
      <c r="W936" s="7" t="s">
        <v>38</v>
      </c>
      <c r="X936" s="7" t="s">
        <v>38</v>
      </c>
      <c r="Y936" s="5" t="s">
        <v>38</v>
      </c>
      <c r="Z936" s="5" t="s">
        <v>38</v>
      </c>
      <c r="AA936" s="6" t="s">
        <v>38</v>
      </c>
      <c r="AB936" s="6" t="s">
        <v>38</v>
      </c>
      <c r="AC936" s="6" t="s">
        <v>38</v>
      </c>
      <c r="AD936" s="6" t="s">
        <v>38</v>
      </c>
      <c r="AE936" s="6" t="s">
        <v>38</v>
      </c>
    </row>
    <row r="937">
      <c r="A937" s="28" t="s">
        <v>2602</v>
      </c>
      <c r="B937" s="6" t="s">
        <v>2603</v>
      </c>
      <c r="C937" s="6" t="s">
        <v>2604</v>
      </c>
      <c r="D937" s="7" t="s">
        <v>2605</v>
      </c>
      <c r="E937" s="28" t="s">
        <v>2606</v>
      </c>
      <c r="F937" s="5" t="s">
        <v>44</v>
      </c>
      <c r="G937" s="6" t="s">
        <v>61</v>
      </c>
      <c r="H937" s="6" t="s">
        <v>38</v>
      </c>
      <c r="I937" s="6" t="s">
        <v>38</v>
      </c>
      <c r="J937" s="8" t="s">
        <v>309</v>
      </c>
      <c r="K937" s="5" t="s">
        <v>310</v>
      </c>
      <c r="L937" s="7" t="s">
        <v>311</v>
      </c>
      <c r="M937" s="9">
        <v>875000</v>
      </c>
      <c r="N937" s="5" t="s">
        <v>221</v>
      </c>
      <c r="O937" s="32">
        <v>43741.5701914699</v>
      </c>
      <c r="P937" s="33">
        <v>43742.3275818634</v>
      </c>
      <c r="Q937" s="28" t="s">
        <v>38</v>
      </c>
      <c r="R937" s="29" t="s">
        <v>38</v>
      </c>
      <c r="S937" s="28" t="s">
        <v>65</v>
      </c>
      <c r="T937" s="28" t="s">
        <v>38</v>
      </c>
      <c r="U937" s="5" t="s">
        <v>38</v>
      </c>
      <c r="V937" s="28" t="s">
        <v>301</v>
      </c>
      <c r="W937" s="7" t="s">
        <v>38</v>
      </c>
      <c r="X937" s="7" t="s">
        <v>38</v>
      </c>
      <c r="Y937" s="5" t="s">
        <v>38</v>
      </c>
      <c r="Z937" s="5" t="s">
        <v>38</v>
      </c>
      <c r="AA937" s="6" t="s">
        <v>38</v>
      </c>
      <c r="AB937" s="6" t="s">
        <v>38</v>
      </c>
      <c r="AC937" s="6" t="s">
        <v>38</v>
      </c>
      <c r="AD937" s="6" t="s">
        <v>38</v>
      </c>
      <c r="AE937" s="6" t="s">
        <v>38</v>
      </c>
    </row>
    <row r="938">
      <c r="A938" s="28" t="s">
        <v>2607</v>
      </c>
      <c r="B938" s="6" t="s">
        <v>2603</v>
      </c>
      <c r="C938" s="6" t="s">
        <v>2604</v>
      </c>
      <c r="D938" s="7" t="s">
        <v>2605</v>
      </c>
      <c r="E938" s="28" t="s">
        <v>2606</v>
      </c>
      <c r="F938" s="5" t="s">
        <v>44</v>
      </c>
      <c r="G938" s="6" t="s">
        <v>61</v>
      </c>
      <c r="H938" s="6" t="s">
        <v>38</v>
      </c>
      <c r="I938" s="6" t="s">
        <v>38</v>
      </c>
      <c r="J938" s="8" t="s">
        <v>351</v>
      </c>
      <c r="K938" s="5" t="s">
        <v>352</v>
      </c>
      <c r="L938" s="7" t="s">
        <v>311</v>
      </c>
      <c r="M938" s="9">
        <v>876000</v>
      </c>
      <c r="N938" s="5" t="s">
        <v>221</v>
      </c>
      <c r="O938" s="32">
        <v>43741.5710650116</v>
      </c>
      <c r="P938" s="33">
        <v>43742.3275820255</v>
      </c>
      <c r="Q938" s="28" t="s">
        <v>38</v>
      </c>
      <c r="R938" s="29" t="s">
        <v>38</v>
      </c>
      <c r="S938" s="28" t="s">
        <v>65</v>
      </c>
      <c r="T938" s="28" t="s">
        <v>38</v>
      </c>
      <c r="U938" s="5" t="s">
        <v>38</v>
      </c>
      <c r="V938" s="28" t="s">
        <v>66</v>
      </c>
      <c r="W938" s="7" t="s">
        <v>38</v>
      </c>
      <c r="X938" s="7" t="s">
        <v>38</v>
      </c>
      <c r="Y938" s="5" t="s">
        <v>38</v>
      </c>
      <c r="Z938" s="5" t="s">
        <v>38</v>
      </c>
      <c r="AA938" s="6" t="s">
        <v>38</v>
      </c>
      <c r="AB938" s="6" t="s">
        <v>38</v>
      </c>
      <c r="AC938" s="6" t="s">
        <v>38</v>
      </c>
      <c r="AD938" s="6" t="s">
        <v>38</v>
      </c>
      <c r="AE938" s="6" t="s">
        <v>38</v>
      </c>
    </row>
    <row r="939">
      <c r="A939" s="28" t="s">
        <v>2608</v>
      </c>
      <c r="B939" s="6" t="s">
        <v>2609</v>
      </c>
      <c r="C939" s="6" t="s">
        <v>2604</v>
      </c>
      <c r="D939" s="7" t="s">
        <v>2605</v>
      </c>
      <c r="E939" s="28" t="s">
        <v>2606</v>
      </c>
      <c r="F939" s="5" t="s">
        <v>44</v>
      </c>
      <c r="G939" s="6" t="s">
        <v>61</v>
      </c>
      <c r="H939" s="6" t="s">
        <v>38</v>
      </c>
      <c r="I939" s="6" t="s">
        <v>38</v>
      </c>
      <c r="J939" s="8" t="s">
        <v>347</v>
      </c>
      <c r="K939" s="5" t="s">
        <v>348</v>
      </c>
      <c r="L939" s="7" t="s">
        <v>306</v>
      </c>
      <c r="M939" s="9">
        <v>877000</v>
      </c>
      <c r="N939" s="5" t="s">
        <v>221</v>
      </c>
      <c r="O939" s="32">
        <v>43741.5717222569</v>
      </c>
      <c r="P939" s="33">
        <v>43742.3275814815</v>
      </c>
      <c r="Q939" s="28" t="s">
        <v>38</v>
      </c>
      <c r="R939" s="29" t="s">
        <v>38</v>
      </c>
      <c r="S939" s="28" t="s">
        <v>65</v>
      </c>
      <c r="T939" s="28" t="s">
        <v>38</v>
      </c>
      <c r="U939" s="5" t="s">
        <v>38</v>
      </c>
      <c r="V939" s="28" t="s">
        <v>301</v>
      </c>
      <c r="W939" s="7" t="s">
        <v>38</v>
      </c>
      <c r="X939" s="7" t="s">
        <v>38</v>
      </c>
      <c r="Y939" s="5" t="s">
        <v>38</v>
      </c>
      <c r="Z939" s="5" t="s">
        <v>38</v>
      </c>
      <c r="AA939" s="6" t="s">
        <v>38</v>
      </c>
      <c r="AB939" s="6" t="s">
        <v>38</v>
      </c>
      <c r="AC939" s="6" t="s">
        <v>38</v>
      </c>
      <c r="AD939" s="6" t="s">
        <v>38</v>
      </c>
      <c r="AE939" s="6" t="s">
        <v>38</v>
      </c>
    </row>
    <row r="940">
      <c r="A940" s="28" t="s">
        <v>2610</v>
      </c>
      <c r="B940" s="6" t="s">
        <v>2609</v>
      </c>
      <c r="C940" s="6" t="s">
        <v>2604</v>
      </c>
      <c r="D940" s="7" t="s">
        <v>2605</v>
      </c>
      <c r="E940" s="28" t="s">
        <v>2606</v>
      </c>
      <c r="F940" s="5" t="s">
        <v>44</v>
      </c>
      <c r="G940" s="6" t="s">
        <v>61</v>
      </c>
      <c r="H940" s="6" t="s">
        <v>38</v>
      </c>
      <c r="I940" s="6" t="s">
        <v>38</v>
      </c>
      <c r="J940" s="8" t="s">
        <v>347</v>
      </c>
      <c r="K940" s="5" t="s">
        <v>348</v>
      </c>
      <c r="L940" s="7" t="s">
        <v>306</v>
      </c>
      <c r="M940" s="9">
        <v>878000</v>
      </c>
      <c r="N940" s="5" t="s">
        <v>221</v>
      </c>
      <c r="O940" s="32">
        <v>43741.5727241551</v>
      </c>
      <c r="P940" s="33">
        <v>43742.3275816782</v>
      </c>
      <c r="Q940" s="28" t="s">
        <v>38</v>
      </c>
      <c r="R940" s="29" t="s">
        <v>38</v>
      </c>
      <c r="S940" s="28" t="s">
        <v>65</v>
      </c>
      <c r="T940" s="28" t="s">
        <v>38</v>
      </c>
      <c r="U940" s="5" t="s">
        <v>38</v>
      </c>
      <c r="V940" s="28" t="s">
        <v>66</v>
      </c>
      <c r="W940" s="7" t="s">
        <v>38</v>
      </c>
      <c r="X940" s="7" t="s">
        <v>38</v>
      </c>
      <c r="Y940" s="5" t="s">
        <v>38</v>
      </c>
      <c r="Z940" s="5" t="s">
        <v>38</v>
      </c>
      <c r="AA940" s="6" t="s">
        <v>38</v>
      </c>
      <c r="AB940" s="6" t="s">
        <v>38</v>
      </c>
      <c r="AC940" s="6" t="s">
        <v>38</v>
      </c>
      <c r="AD940" s="6" t="s">
        <v>38</v>
      </c>
      <c r="AE940" s="6" t="s">
        <v>38</v>
      </c>
    </row>
    <row r="941">
      <c r="A941" s="28" t="s">
        <v>2611</v>
      </c>
      <c r="B941" s="6" t="s">
        <v>2612</v>
      </c>
      <c r="C941" s="6" t="s">
        <v>2613</v>
      </c>
      <c r="D941" s="7" t="s">
        <v>296</v>
      </c>
      <c r="E941" s="28" t="s">
        <v>297</v>
      </c>
      <c r="F941" s="5" t="s">
        <v>449</v>
      </c>
      <c r="G941" s="6" t="s">
        <v>260</v>
      </c>
      <c r="H941" s="6" t="s">
        <v>38</v>
      </c>
      <c r="I941" s="6" t="s">
        <v>38</v>
      </c>
      <c r="J941" s="8" t="s">
        <v>1116</v>
      </c>
      <c r="K941" s="5" t="s">
        <v>1117</v>
      </c>
      <c r="L941" s="7" t="s">
        <v>1118</v>
      </c>
      <c r="M941" s="9">
        <v>879000</v>
      </c>
      <c r="N941" s="5" t="s">
        <v>55</v>
      </c>
      <c r="O941" s="32">
        <v>43741.5742204514</v>
      </c>
      <c r="P941" s="33">
        <v>43743.0036730671</v>
      </c>
      <c r="Q941" s="28" t="s">
        <v>38</v>
      </c>
      <c r="R941" s="29" t="s">
        <v>2614</v>
      </c>
      <c r="S941" s="28" t="s">
        <v>83</v>
      </c>
      <c r="T941" s="28" t="s">
        <v>2206</v>
      </c>
      <c r="U941" s="5" t="s">
        <v>455</v>
      </c>
      <c r="V941" s="28" t="s">
        <v>2234</v>
      </c>
      <c r="W941" s="7" t="s">
        <v>38</v>
      </c>
      <c r="X941" s="7" t="s">
        <v>38</v>
      </c>
      <c r="Y941" s="5" t="s">
        <v>456</v>
      </c>
      <c r="Z941" s="5" t="s">
        <v>38</v>
      </c>
      <c r="AA941" s="6" t="s">
        <v>38</v>
      </c>
      <c r="AB941" s="6" t="s">
        <v>38</v>
      </c>
      <c r="AC941" s="6" t="s">
        <v>38</v>
      </c>
      <c r="AD941" s="6" t="s">
        <v>38</v>
      </c>
      <c r="AE941" s="6" t="s">
        <v>38</v>
      </c>
    </row>
    <row r="942">
      <c r="A942" s="28" t="s">
        <v>2615</v>
      </c>
      <c r="B942" s="6" t="s">
        <v>2616</v>
      </c>
      <c r="C942" s="6" t="s">
        <v>295</v>
      </c>
      <c r="D942" s="7" t="s">
        <v>2578</v>
      </c>
      <c r="E942" s="28" t="s">
        <v>2579</v>
      </c>
      <c r="F942" s="5" t="s">
        <v>217</v>
      </c>
      <c r="G942" s="6" t="s">
        <v>38</v>
      </c>
      <c r="H942" s="6" t="s">
        <v>38</v>
      </c>
      <c r="I942" s="6" t="s">
        <v>38</v>
      </c>
      <c r="J942" s="8" t="s">
        <v>784</v>
      </c>
      <c r="K942" s="5" t="s">
        <v>785</v>
      </c>
      <c r="L942" s="7" t="s">
        <v>786</v>
      </c>
      <c r="M942" s="9">
        <v>8800</v>
      </c>
      <c r="N942" s="5" t="s">
        <v>221</v>
      </c>
      <c r="O942" s="32">
        <v>43741.5770234606</v>
      </c>
      <c r="P942" s="33">
        <v>43742.5766805208</v>
      </c>
      <c r="Q942" s="28" t="s">
        <v>38</v>
      </c>
      <c r="R942" s="29" t="s">
        <v>38</v>
      </c>
      <c r="S942" s="28" t="s">
        <v>65</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2617</v>
      </c>
      <c r="B943" s="6" t="s">
        <v>437</v>
      </c>
      <c r="C943" s="6" t="s">
        <v>2171</v>
      </c>
      <c r="D943" s="7" t="s">
        <v>2618</v>
      </c>
      <c r="E943" s="28" t="s">
        <v>2619</v>
      </c>
      <c r="F943" s="5" t="s">
        <v>217</v>
      </c>
      <c r="G943" s="6" t="s">
        <v>38</v>
      </c>
      <c r="H943" s="6" t="s">
        <v>38</v>
      </c>
      <c r="I943" s="6" t="s">
        <v>38</v>
      </c>
      <c r="J943" s="8" t="s">
        <v>435</v>
      </c>
      <c r="K943" s="5" t="s">
        <v>436</v>
      </c>
      <c r="L943" s="7" t="s">
        <v>437</v>
      </c>
      <c r="M943" s="9">
        <v>8810</v>
      </c>
      <c r="N943" s="5" t="s">
        <v>221</v>
      </c>
      <c r="O943" s="32">
        <v>43741.5978675579</v>
      </c>
      <c r="P943" s="33">
        <v>43743.092996875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2620</v>
      </c>
      <c r="B944" s="6" t="s">
        <v>2621</v>
      </c>
      <c r="C944" s="6" t="s">
        <v>2171</v>
      </c>
      <c r="D944" s="7" t="s">
        <v>2618</v>
      </c>
      <c r="E944" s="28" t="s">
        <v>2619</v>
      </c>
      <c r="F944" s="5" t="s">
        <v>217</v>
      </c>
      <c r="G944" s="6" t="s">
        <v>38</v>
      </c>
      <c r="H944" s="6" t="s">
        <v>38</v>
      </c>
      <c r="I944" s="6" t="s">
        <v>38</v>
      </c>
      <c r="J944" s="8" t="s">
        <v>657</v>
      </c>
      <c r="K944" s="5" t="s">
        <v>658</v>
      </c>
      <c r="L944" s="7" t="s">
        <v>291</v>
      </c>
      <c r="M944" s="9">
        <v>8820</v>
      </c>
      <c r="N944" s="5" t="s">
        <v>221</v>
      </c>
      <c r="O944" s="32">
        <v>43741.5978677431</v>
      </c>
      <c r="P944" s="33">
        <v>43743.0929970718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2622</v>
      </c>
      <c r="B945" s="6" t="s">
        <v>2623</v>
      </c>
      <c r="C945" s="6" t="s">
        <v>2171</v>
      </c>
      <c r="D945" s="7" t="s">
        <v>2618</v>
      </c>
      <c r="E945" s="28" t="s">
        <v>2619</v>
      </c>
      <c r="F945" s="5" t="s">
        <v>44</v>
      </c>
      <c r="G945" s="6" t="s">
        <v>61</v>
      </c>
      <c r="H945" s="6" t="s">
        <v>38</v>
      </c>
      <c r="I945" s="6" t="s">
        <v>38</v>
      </c>
      <c r="J945" s="8" t="s">
        <v>347</v>
      </c>
      <c r="K945" s="5" t="s">
        <v>348</v>
      </c>
      <c r="L945" s="7" t="s">
        <v>306</v>
      </c>
      <c r="M945" s="9">
        <v>883000</v>
      </c>
      <c r="N945" s="5" t="s">
        <v>48</v>
      </c>
      <c r="O945" s="32">
        <v>43741.5978677431</v>
      </c>
      <c r="P945" s="33">
        <v>43760.6445256944</v>
      </c>
      <c r="Q945" s="28" t="s">
        <v>38</v>
      </c>
      <c r="R945" s="29" t="s">
        <v>38</v>
      </c>
      <c r="S945" s="28" t="s">
        <v>65</v>
      </c>
      <c r="T945" s="28" t="s">
        <v>38</v>
      </c>
      <c r="U945" s="5" t="s">
        <v>38</v>
      </c>
      <c r="V945" s="28" t="s">
        <v>66</v>
      </c>
      <c r="W945" s="7" t="s">
        <v>38</v>
      </c>
      <c r="X945" s="7" t="s">
        <v>38</v>
      </c>
      <c r="Y945" s="5" t="s">
        <v>38</v>
      </c>
      <c r="Z945" s="5" t="s">
        <v>38</v>
      </c>
      <c r="AA945" s="6" t="s">
        <v>38</v>
      </c>
      <c r="AB945" s="6" t="s">
        <v>38</v>
      </c>
      <c r="AC945" s="6" t="s">
        <v>38</v>
      </c>
      <c r="AD945" s="6" t="s">
        <v>38</v>
      </c>
      <c r="AE945" s="6" t="s">
        <v>38</v>
      </c>
    </row>
    <row r="946">
      <c r="A946" s="28" t="s">
        <v>2624</v>
      </c>
      <c r="B946" s="6" t="s">
        <v>2625</v>
      </c>
      <c r="C946" s="6" t="s">
        <v>2171</v>
      </c>
      <c r="D946" s="7" t="s">
        <v>2618</v>
      </c>
      <c r="E946" s="28" t="s">
        <v>2619</v>
      </c>
      <c r="F946" s="5" t="s">
        <v>44</v>
      </c>
      <c r="G946" s="6" t="s">
        <v>61</v>
      </c>
      <c r="H946" s="6" t="s">
        <v>38</v>
      </c>
      <c r="I946" s="6" t="s">
        <v>38</v>
      </c>
      <c r="J946" s="8" t="s">
        <v>355</v>
      </c>
      <c r="K946" s="5" t="s">
        <v>356</v>
      </c>
      <c r="L946" s="7" t="s">
        <v>354</v>
      </c>
      <c r="M946" s="9">
        <v>884000</v>
      </c>
      <c r="N946" s="5" t="s">
        <v>48</v>
      </c>
      <c r="O946" s="32">
        <v>43741.5978679398</v>
      </c>
      <c r="P946" s="33">
        <v>43760.6445293171</v>
      </c>
      <c r="Q946" s="28" t="s">
        <v>38</v>
      </c>
      <c r="R946" s="29" t="s">
        <v>38</v>
      </c>
      <c r="S946" s="28" t="s">
        <v>65</v>
      </c>
      <c r="T946" s="28" t="s">
        <v>38</v>
      </c>
      <c r="U946" s="5" t="s">
        <v>38</v>
      </c>
      <c r="V946" s="28" t="s">
        <v>66</v>
      </c>
      <c r="W946" s="7" t="s">
        <v>38</v>
      </c>
      <c r="X946" s="7" t="s">
        <v>38</v>
      </c>
      <c r="Y946" s="5" t="s">
        <v>38</v>
      </c>
      <c r="Z946" s="5" t="s">
        <v>38</v>
      </c>
      <c r="AA946" s="6" t="s">
        <v>38</v>
      </c>
      <c r="AB946" s="6" t="s">
        <v>38</v>
      </c>
      <c r="AC946" s="6" t="s">
        <v>38</v>
      </c>
      <c r="AD946" s="6" t="s">
        <v>38</v>
      </c>
      <c r="AE946" s="6" t="s">
        <v>38</v>
      </c>
    </row>
    <row r="947">
      <c r="A947" s="28" t="s">
        <v>2626</v>
      </c>
      <c r="B947" s="6" t="s">
        <v>2627</v>
      </c>
      <c r="C947" s="6" t="s">
        <v>2628</v>
      </c>
      <c r="D947" s="7" t="s">
        <v>2629</v>
      </c>
      <c r="E947" s="28" t="s">
        <v>2630</v>
      </c>
      <c r="F947" s="5" t="s">
        <v>44</v>
      </c>
      <c r="G947" s="6" t="s">
        <v>61</v>
      </c>
      <c r="H947" s="6" t="s">
        <v>38</v>
      </c>
      <c r="I947" s="6" t="s">
        <v>38</v>
      </c>
      <c r="J947" s="8" t="s">
        <v>304</v>
      </c>
      <c r="K947" s="5" t="s">
        <v>305</v>
      </c>
      <c r="L947" s="7" t="s">
        <v>306</v>
      </c>
      <c r="M947" s="9">
        <v>885000</v>
      </c>
      <c r="N947" s="5" t="s">
        <v>221</v>
      </c>
      <c r="O947" s="32">
        <v>43741.6142907407</v>
      </c>
      <c r="P947" s="33">
        <v>43741.6191297106</v>
      </c>
      <c r="Q947" s="28" t="s">
        <v>38</v>
      </c>
      <c r="R947" s="29" t="s">
        <v>38</v>
      </c>
      <c r="S947" s="28" t="s">
        <v>65</v>
      </c>
      <c r="T947" s="28" t="s">
        <v>38</v>
      </c>
      <c r="U947" s="5" t="s">
        <v>38</v>
      </c>
      <c r="V947" s="28" t="s">
        <v>301</v>
      </c>
      <c r="W947" s="7" t="s">
        <v>38</v>
      </c>
      <c r="X947" s="7" t="s">
        <v>38</v>
      </c>
      <c r="Y947" s="5" t="s">
        <v>38</v>
      </c>
      <c r="Z947" s="5" t="s">
        <v>38</v>
      </c>
      <c r="AA947" s="6" t="s">
        <v>38</v>
      </c>
      <c r="AB947" s="6" t="s">
        <v>38</v>
      </c>
      <c r="AC947" s="6" t="s">
        <v>38</v>
      </c>
      <c r="AD947" s="6" t="s">
        <v>38</v>
      </c>
      <c r="AE947" s="6" t="s">
        <v>38</v>
      </c>
    </row>
    <row r="948">
      <c r="A948" s="28" t="s">
        <v>2631</v>
      </c>
      <c r="B948" s="6" t="s">
        <v>2632</v>
      </c>
      <c r="C948" s="6" t="s">
        <v>2628</v>
      </c>
      <c r="D948" s="7" t="s">
        <v>2629</v>
      </c>
      <c r="E948" s="28" t="s">
        <v>2630</v>
      </c>
      <c r="F948" s="5" t="s">
        <v>44</v>
      </c>
      <c r="G948" s="6" t="s">
        <v>61</v>
      </c>
      <c r="H948" s="6" t="s">
        <v>38</v>
      </c>
      <c r="I948" s="6" t="s">
        <v>38</v>
      </c>
      <c r="J948" s="8" t="s">
        <v>309</v>
      </c>
      <c r="K948" s="5" t="s">
        <v>310</v>
      </c>
      <c r="L948" s="7" t="s">
        <v>311</v>
      </c>
      <c r="M948" s="9">
        <v>886000</v>
      </c>
      <c r="N948" s="5" t="s">
        <v>221</v>
      </c>
      <c r="O948" s="32">
        <v>43741.6163635764</v>
      </c>
      <c r="P948" s="33">
        <v>43741.6191295139</v>
      </c>
      <c r="Q948" s="28" t="s">
        <v>38</v>
      </c>
      <c r="R948" s="29" t="s">
        <v>38</v>
      </c>
      <c r="S948" s="28" t="s">
        <v>65</v>
      </c>
      <c r="T948" s="28" t="s">
        <v>38</v>
      </c>
      <c r="U948" s="5" t="s">
        <v>38</v>
      </c>
      <c r="V948" s="28" t="s">
        <v>301</v>
      </c>
      <c r="W948" s="7" t="s">
        <v>38</v>
      </c>
      <c r="X948" s="7" t="s">
        <v>38</v>
      </c>
      <c r="Y948" s="5" t="s">
        <v>38</v>
      </c>
      <c r="Z948" s="5" t="s">
        <v>38</v>
      </c>
      <c r="AA948" s="6" t="s">
        <v>38</v>
      </c>
      <c r="AB948" s="6" t="s">
        <v>38</v>
      </c>
      <c r="AC948" s="6" t="s">
        <v>38</v>
      </c>
      <c r="AD948" s="6" t="s">
        <v>38</v>
      </c>
      <c r="AE948" s="6" t="s">
        <v>38</v>
      </c>
    </row>
    <row r="949">
      <c r="A949" s="28" t="s">
        <v>2633</v>
      </c>
      <c r="B949" s="6" t="s">
        <v>2634</v>
      </c>
      <c r="C949" s="6" t="s">
        <v>1087</v>
      </c>
      <c r="D949" s="7" t="s">
        <v>2635</v>
      </c>
      <c r="E949" s="28" t="s">
        <v>2636</v>
      </c>
      <c r="F949" s="5" t="s">
        <v>217</v>
      </c>
      <c r="G949" s="6" t="s">
        <v>260</v>
      </c>
      <c r="H949" s="6" t="s">
        <v>38</v>
      </c>
      <c r="I949" s="6" t="s">
        <v>38</v>
      </c>
      <c r="J949" s="8" t="s">
        <v>520</v>
      </c>
      <c r="K949" s="5" t="s">
        <v>521</v>
      </c>
      <c r="L949" s="7" t="s">
        <v>522</v>
      </c>
      <c r="M949" s="9">
        <v>8870</v>
      </c>
      <c r="N949" s="5" t="s">
        <v>221</v>
      </c>
      <c r="O949" s="32">
        <v>43741.6189591088</v>
      </c>
      <c r="P949" s="33">
        <v>43742.7464442477</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2637</v>
      </c>
      <c r="B950" s="6" t="s">
        <v>2638</v>
      </c>
      <c r="C950" s="6" t="s">
        <v>1087</v>
      </c>
      <c r="D950" s="7" t="s">
        <v>2635</v>
      </c>
      <c r="E950" s="28" t="s">
        <v>2636</v>
      </c>
      <c r="F950" s="5" t="s">
        <v>217</v>
      </c>
      <c r="G950" s="6" t="s">
        <v>260</v>
      </c>
      <c r="H950" s="6" t="s">
        <v>38</v>
      </c>
      <c r="I950" s="6" t="s">
        <v>38</v>
      </c>
      <c r="J950" s="8" t="s">
        <v>525</v>
      </c>
      <c r="K950" s="5" t="s">
        <v>526</v>
      </c>
      <c r="L950" s="7" t="s">
        <v>527</v>
      </c>
      <c r="M950" s="9">
        <v>8880</v>
      </c>
      <c r="N950" s="5" t="s">
        <v>221</v>
      </c>
      <c r="O950" s="32">
        <v>43741.6189591088</v>
      </c>
      <c r="P950" s="33">
        <v>43742.7464444444</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2639</v>
      </c>
      <c r="B951" s="6" t="s">
        <v>2640</v>
      </c>
      <c r="C951" s="6" t="s">
        <v>1087</v>
      </c>
      <c r="D951" s="7" t="s">
        <v>2635</v>
      </c>
      <c r="E951" s="28" t="s">
        <v>2636</v>
      </c>
      <c r="F951" s="5" t="s">
        <v>217</v>
      </c>
      <c r="G951" s="6" t="s">
        <v>260</v>
      </c>
      <c r="H951" s="6" t="s">
        <v>38</v>
      </c>
      <c r="I951" s="6" t="s">
        <v>38</v>
      </c>
      <c r="J951" s="8" t="s">
        <v>531</v>
      </c>
      <c r="K951" s="5" t="s">
        <v>532</v>
      </c>
      <c r="L951" s="7" t="s">
        <v>533</v>
      </c>
      <c r="M951" s="9">
        <v>8890</v>
      </c>
      <c r="N951" s="5" t="s">
        <v>221</v>
      </c>
      <c r="O951" s="32">
        <v>43741.6189592593</v>
      </c>
      <c r="P951" s="33">
        <v>43742.7464446412</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2641</v>
      </c>
      <c r="B952" s="6" t="s">
        <v>2642</v>
      </c>
      <c r="C952" s="6" t="s">
        <v>1087</v>
      </c>
      <c r="D952" s="7" t="s">
        <v>2635</v>
      </c>
      <c r="E952" s="28" t="s">
        <v>2636</v>
      </c>
      <c r="F952" s="5" t="s">
        <v>217</v>
      </c>
      <c r="G952" s="6" t="s">
        <v>260</v>
      </c>
      <c r="H952" s="6" t="s">
        <v>38</v>
      </c>
      <c r="I952" s="6" t="s">
        <v>38</v>
      </c>
      <c r="J952" s="8" t="s">
        <v>536</v>
      </c>
      <c r="K952" s="5" t="s">
        <v>537</v>
      </c>
      <c r="L952" s="7" t="s">
        <v>538</v>
      </c>
      <c r="M952" s="9">
        <v>8900</v>
      </c>
      <c r="N952" s="5" t="s">
        <v>221</v>
      </c>
      <c r="O952" s="32">
        <v>43741.6189592593</v>
      </c>
      <c r="P952" s="33">
        <v>43742.7464447917</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2643</v>
      </c>
      <c r="B953" s="6" t="s">
        <v>2644</v>
      </c>
      <c r="C953" s="6" t="s">
        <v>295</v>
      </c>
      <c r="D953" s="7" t="s">
        <v>2645</v>
      </c>
      <c r="E953" s="28" t="s">
        <v>2646</v>
      </c>
      <c r="F953" s="5" t="s">
        <v>22</v>
      </c>
      <c r="G953" s="6" t="s">
        <v>2203</v>
      </c>
      <c r="H953" s="6" t="s">
        <v>38</v>
      </c>
      <c r="I953" s="6" t="s">
        <v>38</v>
      </c>
      <c r="J953" s="8" t="s">
        <v>2647</v>
      </c>
      <c r="K953" s="5" t="s">
        <v>2648</v>
      </c>
      <c r="L953" s="7" t="s">
        <v>2649</v>
      </c>
      <c r="M953" s="9">
        <v>8910</v>
      </c>
      <c r="N953" s="5" t="s">
        <v>2650</v>
      </c>
      <c r="O953" s="32">
        <v>43741.6373868056</v>
      </c>
      <c r="P953" s="33">
        <v>43741.6570340278</v>
      </c>
      <c r="Q953" s="28" t="s">
        <v>2651</v>
      </c>
      <c r="R953" s="29" t="s">
        <v>2652</v>
      </c>
      <c r="S953" s="28" t="s">
        <v>65</v>
      </c>
      <c r="T953" s="28" t="s">
        <v>2653</v>
      </c>
      <c r="U953" s="5" t="s">
        <v>455</v>
      </c>
      <c r="V953" s="28" t="s">
        <v>148</v>
      </c>
      <c r="W953" s="7" t="s">
        <v>2654</v>
      </c>
      <c r="X953" s="7" t="s">
        <v>38</v>
      </c>
      <c r="Y953" s="5" t="s">
        <v>1451</v>
      </c>
      <c r="Z953" s="5" t="s">
        <v>38</v>
      </c>
      <c r="AA953" s="6" t="s">
        <v>38</v>
      </c>
      <c r="AB953" s="6" t="s">
        <v>38</v>
      </c>
      <c r="AC953" s="6" t="s">
        <v>38</v>
      </c>
      <c r="AD953" s="6" t="s">
        <v>38</v>
      </c>
      <c r="AE953" s="6" t="s">
        <v>38</v>
      </c>
    </row>
    <row r="954">
      <c r="A954" s="28" t="s">
        <v>2655</v>
      </c>
      <c r="B954" s="6" t="s">
        <v>2656</v>
      </c>
      <c r="C954" s="6" t="s">
        <v>295</v>
      </c>
      <c r="D954" s="7" t="s">
        <v>2657</v>
      </c>
      <c r="E954" s="28" t="s">
        <v>2658</v>
      </c>
      <c r="F954" s="5" t="s">
        <v>44</v>
      </c>
      <c r="G954" s="6" t="s">
        <v>61</v>
      </c>
      <c r="H954" s="6" t="s">
        <v>38</v>
      </c>
      <c r="I954" s="6" t="s">
        <v>38</v>
      </c>
      <c r="J954" s="8" t="s">
        <v>690</v>
      </c>
      <c r="K954" s="5" t="s">
        <v>691</v>
      </c>
      <c r="L954" s="7" t="s">
        <v>692</v>
      </c>
      <c r="M954" s="9">
        <v>892000</v>
      </c>
      <c r="N954" s="5" t="s">
        <v>221</v>
      </c>
      <c r="O954" s="32">
        <v>43741.6590960301</v>
      </c>
      <c r="P954" s="33">
        <v>43742.6049706829</v>
      </c>
      <c r="Q954" s="28" t="s">
        <v>38</v>
      </c>
      <c r="R954" s="29" t="s">
        <v>38</v>
      </c>
      <c r="S954" s="28" t="s">
        <v>65</v>
      </c>
      <c r="T954" s="28" t="s">
        <v>38</v>
      </c>
      <c r="U954" s="5" t="s">
        <v>38</v>
      </c>
      <c r="V954" s="28" t="s">
        <v>693</v>
      </c>
      <c r="W954" s="7" t="s">
        <v>38</v>
      </c>
      <c r="X954" s="7" t="s">
        <v>38</v>
      </c>
      <c r="Y954" s="5" t="s">
        <v>38</v>
      </c>
      <c r="Z954" s="5" t="s">
        <v>38</v>
      </c>
      <c r="AA954" s="6" t="s">
        <v>38</v>
      </c>
      <c r="AB954" s="6" t="s">
        <v>38</v>
      </c>
      <c r="AC954" s="6" t="s">
        <v>38</v>
      </c>
      <c r="AD954" s="6" t="s">
        <v>38</v>
      </c>
      <c r="AE954" s="6" t="s">
        <v>38</v>
      </c>
    </row>
    <row r="955">
      <c r="A955" s="28" t="s">
        <v>2659</v>
      </c>
      <c r="B955" s="6" t="s">
        <v>2660</v>
      </c>
      <c r="C955" s="6" t="s">
        <v>295</v>
      </c>
      <c r="D955" s="7" t="s">
        <v>2657</v>
      </c>
      <c r="E955" s="28" t="s">
        <v>2658</v>
      </c>
      <c r="F955" s="5" t="s">
        <v>449</v>
      </c>
      <c r="G955" s="6" t="s">
        <v>260</v>
      </c>
      <c r="H955" s="6" t="s">
        <v>38</v>
      </c>
      <c r="I955" s="6" t="s">
        <v>38</v>
      </c>
      <c r="J955" s="8" t="s">
        <v>1531</v>
      </c>
      <c r="K955" s="5" t="s">
        <v>1532</v>
      </c>
      <c r="L955" s="7" t="s">
        <v>1533</v>
      </c>
      <c r="M955" s="9">
        <v>8930</v>
      </c>
      <c r="N955" s="5" t="s">
        <v>55</v>
      </c>
      <c r="O955" s="32">
        <v>43741.6618240741</v>
      </c>
      <c r="P955" s="33">
        <v>43742.6049695949</v>
      </c>
      <c r="Q955" s="28" t="s">
        <v>38</v>
      </c>
      <c r="R955" s="29" t="s">
        <v>2661</v>
      </c>
      <c r="S955" s="28" t="s">
        <v>83</v>
      </c>
      <c r="T955" s="28" t="s">
        <v>929</v>
      </c>
      <c r="U955" s="5" t="s">
        <v>455</v>
      </c>
      <c r="V955" s="28" t="s">
        <v>84</v>
      </c>
      <c r="W955" s="7" t="s">
        <v>38</v>
      </c>
      <c r="X955" s="7" t="s">
        <v>38</v>
      </c>
      <c r="Y955" s="5" t="s">
        <v>456</v>
      </c>
      <c r="Z955" s="5" t="s">
        <v>38</v>
      </c>
      <c r="AA955" s="6" t="s">
        <v>38</v>
      </c>
      <c r="AB955" s="6" t="s">
        <v>38</v>
      </c>
      <c r="AC955" s="6" t="s">
        <v>38</v>
      </c>
      <c r="AD955" s="6" t="s">
        <v>38</v>
      </c>
      <c r="AE955" s="6" t="s">
        <v>38</v>
      </c>
    </row>
    <row r="956">
      <c r="A956" s="28" t="s">
        <v>2662</v>
      </c>
      <c r="B956" s="6" t="s">
        <v>2663</v>
      </c>
      <c r="C956" s="6" t="s">
        <v>295</v>
      </c>
      <c r="D956" s="7" t="s">
        <v>2657</v>
      </c>
      <c r="E956" s="28" t="s">
        <v>2658</v>
      </c>
      <c r="F956" s="5" t="s">
        <v>449</v>
      </c>
      <c r="G956" s="6" t="s">
        <v>260</v>
      </c>
      <c r="H956" s="6" t="s">
        <v>38</v>
      </c>
      <c r="I956" s="6" t="s">
        <v>2664</v>
      </c>
      <c r="J956" s="8" t="s">
        <v>1531</v>
      </c>
      <c r="K956" s="5" t="s">
        <v>1532</v>
      </c>
      <c r="L956" s="7" t="s">
        <v>1533</v>
      </c>
      <c r="M956" s="9">
        <v>8940</v>
      </c>
      <c r="N956" s="5" t="s">
        <v>956</v>
      </c>
      <c r="O956" s="32">
        <v>43741.664165544</v>
      </c>
      <c r="P956" s="33">
        <v>43742.6049697569</v>
      </c>
      <c r="Q956" s="28" t="s">
        <v>38</v>
      </c>
      <c r="R956" s="29" t="s">
        <v>38</v>
      </c>
      <c r="S956" s="28" t="s">
        <v>83</v>
      </c>
      <c r="T956" s="28" t="s">
        <v>929</v>
      </c>
      <c r="U956" s="5" t="s">
        <v>455</v>
      </c>
      <c r="V956" s="28" t="s">
        <v>84</v>
      </c>
      <c r="W956" s="7" t="s">
        <v>38</v>
      </c>
      <c r="X956" s="7" t="s">
        <v>38</v>
      </c>
      <c r="Y956" s="5" t="s">
        <v>456</v>
      </c>
      <c r="Z956" s="5" t="s">
        <v>38</v>
      </c>
      <c r="AA956" s="6" t="s">
        <v>38</v>
      </c>
      <c r="AB956" s="6" t="s">
        <v>38</v>
      </c>
      <c r="AC956" s="6" t="s">
        <v>38</v>
      </c>
      <c r="AD956" s="6" t="s">
        <v>38</v>
      </c>
      <c r="AE956" s="6" t="s">
        <v>38</v>
      </c>
    </row>
    <row r="957">
      <c r="A957" s="28" t="s">
        <v>2665</v>
      </c>
      <c r="B957" s="6" t="s">
        <v>2666</v>
      </c>
      <c r="C957" s="6" t="s">
        <v>295</v>
      </c>
      <c r="D957" s="7" t="s">
        <v>2657</v>
      </c>
      <c r="E957" s="28" t="s">
        <v>2658</v>
      </c>
      <c r="F957" s="5" t="s">
        <v>449</v>
      </c>
      <c r="G957" s="6" t="s">
        <v>260</v>
      </c>
      <c r="H957" s="6" t="s">
        <v>38</v>
      </c>
      <c r="I957" s="6" t="s">
        <v>38</v>
      </c>
      <c r="J957" s="8" t="s">
        <v>1531</v>
      </c>
      <c r="K957" s="5" t="s">
        <v>1532</v>
      </c>
      <c r="L957" s="7" t="s">
        <v>1533</v>
      </c>
      <c r="M957" s="9">
        <v>8950</v>
      </c>
      <c r="N957" s="5" t="s">
        <v>928</v>
      </c>
      <c r="O957" s="32">
        <v>43741.6657076736</v>
      </c>
      <c r="P957" s="33">
        <v>43742.6049699421</v>
      </c>
      <c r="Q957" s="28" t="s">
        <v>38</v>
      </c>
      <c r="R957" s="29" t="s">
        <v>38</v>
      </c>
      <c r="S957" s="28" t="s">
        <v>83</v>
      </c>
      <c r="T957" s="28" t="s">
        <v>929</v>
      </c>
      <c r="U957" s="5" t="s">
        <v>455</v>
      </c>
      <c r="V957" s="28" t="s">
        <v>84</v>
      </c>
      <c r="W957" s="7" t="s">
        <v>38</v>
      </c>
      <c r="X957" s="7" t="s">
        <v>38</v>
      </c>
      <c r="Y957" s="5" t="s">
        <v>456</v>
      </c>
      <c r="Z957" s="5" t="s">
        <v>38</v>
      </c>
      <c r="AA957" s="6" t="s">
        <v>38</v>
      </c>
      <c r="AB957" s="6" t="s">
        <v>38</v>
      </c>
      <c r="AC957" s="6" t="s">
        <v>38</v>
      </c>
      <c r="AD957" s="6" t="s">
        <v>38</v>
      </c>
      <c r="AE957" s="6" t="s">
        <v>38</v>
      </c>
    </row>
    <row r="958">
      <c r="A958" s="28" t="s">
        <v>2667</v>
      </c>
      <c r="B958" s="6" t="s">
        <v>2668</v>
      </c>
      <c r="C958" s="6" t="s">
        <v>1985</v>
      </c>
      <c r="D958" s="7" t="s">
        <v>2669</v>
      </c>
      <c r="E958" s="28" t="s">
        <v>2670</v>
      </c>
      <c r="F958" s="5" t="s">
        <v>22</v>
      </c>
      <c r="G958" s="6" t="s">
        <v>2203</v>
      </c>
      <c r="H958" s="6" t="s">
        <v>38</v>
      </c>
      <c r="I958" s="6" t="s">
        <v>38</v>
      </c>
      <c r="J958" s="8" t="s">
        <v>2647</v>
      </c>
      <c r="K958" s="5" t="s">
        <v>2648</v>
      </c>
      <c r="L958" s="7" t="s">
        <v>2649</v>
      </c>
      <c r="M958" s="9">
        <v>8960</v>
      </c>
      <c r="N958" s="5" t="s">
        <v>2650</v>
      </c>
      <c r="O958" s="32">
        <v>43741.6663217593</v>
      </c>
      <c r="P958" s="33">
        <v>43742.7532175116</v>
      </c>
      <c r="Q958" s="28" t="s">
        <v>2671</v>
      </c>
      <c r="R958" s="29" t="s">
        <v>2672</v>
      </c>
      <c r="S958" s="28" t="s">
        <v>65</v>
      </c>
      <c r="T958" s="28" t="s">
        <v>929</v>
      </c>
      <c r="U958" s="5" t="s">
        <v>455</v>
      </c>
      <c r="V958" s="28" t="s">
        <v>148</v>
      </c>
      <c r="W958" s="7" t="s">
        <v>2673</v>
      </c>
      <c r="X958" s="7" t="s">
        <v>38</v>
      </c>
      <c r="Y958" s="5" t="s">
        <v>1451</v>
      </c>
      <c r="Z958" s="5" t="s">
        <v>38</v>
      </c>
      <c r="AA958" s="6" t="s">
        <v>38</v>
      </c>
      <c r="AB958" s="6" t="s">
        <v>38</v>
      </c>
      <c r="AC958" s="6" t="s">
        <v>38</v>
      </c>
      <c r="AD958" s="6" t="s">
        <v>38</v>
      </c>
      <c r="AE958" s="6" t="s">
        <v>38</v>
      </c>
    </row>
    <row r="959">
      <c r="A959" s="28" t="s">
        <v>2674</v>
      </c>
      <c r="B959" s="6" t="s">
        <v>2675</v>
      </c>
      <c r="C959" s="6" t="s">
        <v>295</v>
      </c>
      <c r="D959" s="7" t="s">
        <v>2657</v>
      </c>
      <c r="E959" s="28" t="s">
        <v>2658</v>
      </c>
      <c r="F959" s="5" t="s">
        <v>217</v>
      </c>
      <c r="G959" s="6" t="s">
        <v>38</v>
      </c>
      <c r="H959" s="6" t="s">
        <v>38</v>
      </c>
      <c r="I959" s="6" t="s">
        <v>38</v>
      </c>
      <c r="J959" s="8" t="s">
        <v>509</v>
      </c>
      <c r="K959" s="5" t="s">
        <v>510</v>
      </c>
      <c r="L959" s="7" t="s">
        <v>511</v>
      </c>
      <c r="M959" s="9">
        <v>8970</v>
      </c>
      <c r="N959" s="5" t="s">
        <v>221</v>
      </c>
      <c r="O959" s="32">
        <v>43741.6673330671</v>
      </c>
      <c r="P959" s="33">
        <v>43742.6049701389</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2676</v>
      </c>
      <c r="B960" s="6" t="s">
        <v>2677</v>
      </c>
      <c r="C960" s="6" t="s">
        <v>295</v>
      </c>
      <c r="D960" s="7" t="s">
        <v>2657</v>
      </c>
      <c r="E960" s="28" t="s">
        <v>2658</v>
      </c>
      <c r="F960" s="5" t="s">
        <v>217</v>
      </c>
      <c r="G960" s="6" t="s">
        <v>38</v>
      </c>
      <c r="H960" s="6" t="s">
        <v>38</v>
      </c>
      <c r="I960" s="6" t="s">
        <v>38</v>
      </c>
      <c r="J960" s="8" t="s">
        <v>1080</v>
      </c>
      <c r="K960" s="5" t="s">
        <v>1081</v>
      </c>
      <c r="L960" s="7" t="s">
        <v>1082</v>
      </c>
      <c r="M960" s="9">
        <v>8980</v>
      </c>
      <c r="N960" s="5" t="s">
        <v>221</v>
      </c>
      <c r="O960" s="32">
        <v>43741.668824456</v>
      </c>
      <c r="P960" s="33">
        <v>43742.6049701389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2678</v>
      </c>
      <c r="B961" s="6" t="s">
        <v>2679</v>
      </c>
      <c r="C961" s="6" t="s">
        <v>295</v>
      </c>
      <c r="D961" s="7" t="s">
        <v>2680</v>
      </c>
      <c r="E961" s="28" t="s">
        <v>2681</v>
      </c>
      <c r="F961" s="5" t="s">
        <v>449</v>
      </c>
      <c r="G961" s="6" t="s">
        <v>260</v>
      </c>
      <c r="H961" s="6" t="s">
        <v>38</v>
      </c>
      <c r="I961" s="6" t="s">
        <v>38</v>
      </c>
      <c r="J961" s="8" t="s">
        <v>450</v>
      </c>
      <c r="K961" s="5" t="s">
        <v>451</v>
      </c>
      <c r="L961" s="7" t="s">
        <v>452</v>
      </c>
      <c r="M961" s="9">
        <v>8990</v>
      </c>
      <c r="N961" s="5" t="s">
        <v>928</v>
      </c>
      <c r="O961" s="32">
        <v>43741.7450300116</v>
      </c>
      <c r="P961" s="33">
        <v>43743.0079403935</v>
      </c>
      <c r="Q961" s="28" t="s">
        <v>38</v>
      </c>
      <c r="R961" s="29" t="s">
        <v>38</v>
      </c>
      <c r="S961" s="28" t="s">
        <v>83</v>
      </c>
      <c r="T961" s="28" t="s">
        <v>454</v>
      </c>
      <c r="U961" s="5" t="s">
        <v>455</v>
      </c>
      <c r="V961" s="28" t="s">
        <v>84</v>
      </c>
      <c r="W961" s="7" t="s">
        <v>38</v>
      </c>
      <c r="X961" s="7" t="s">
        <v>38</v>
      </c>
      <c r="Y961" s="5" t="s">
        <v>456</v>
      </c>
      <c r="Z961" s="5" t="s">
        <v>38</v>
      </c>
      <c r="AA961" s="6" t="s">
        <v>38</v>
      </c>
      <c r="AB961" s="6" t="s">
        <v>38</v>
      </c>
      <c r="AC961" s="6" t="s">
        <v>38</v>
      </c>
      <c r="AD961" s="6" t="s">
        <v>38</v>
      </c>
      <c r="AE961" s="6" t="s">
        <v>38</v>
      </c>
    </row>
    <row r="962">
      <c r="A962" s="28" t="s">
        <v>2682</v>
      </c>
      <c r="B962" s="6" t="s">
        <v>2683</v>
      </c>
      <c r="C962" s="6" t="s">
        <v>295</v>
      </c>
      <c r="D962" s="7" t="s">
        <v>2680</v>
      </c>
      <c r="E962" s="28" t="s">
        <v>2681</v>
      </c>
      <c r="F962" s="5" t="s">
        <v>449</v>
      </c>
      <c r="G962" s="6" t="s">
        <v>260</v>
      </c>
      <c r="H962" s="6" t="s">
        <v>38</v>
      </c>
      <c r="I962" s="6" t="s">
        <v>2684</v>
      </c>
      <c r="J962" s="8" t="s">
        <v>450</v>
      </c>
      <c r="K962" s="5" t="s">
        <v>451</v>
      </c>
      <c r="L962" s="7" t="s">
        <v>452</v>
      </c>
      <c r="M962" s="9">
        <v>9000</v>
      </c>
      <c r="N962" s="5" t="s">
        <v>48</v>
      </c>
      <c r="O962" s="32">
        <v>43741.7466279282</v>
      </c>
      <c r="P962" s="33">
        <v>43743.0079405903</v>
      </c>
      <c r="Q962" s="28" t="s">
        <v>38</v>
      </c>
      <c r="R962" s="29" t="s">
        <v>38</v>
      </c>
      <c r="S962" s="28" t="s">
        <v>83</v>
      </c>
      <c r="T962" s="28" t="s">
        <v>2685</v>
      </c>
      <c r="U962" s="5" t="s">
        <v>455</v>
      </c>
      <c r="V962" s="28" t="s">
        <v>84</v>
      </c>
      <c r="W962" s="7" t="s">
        <v>38</v>
      </c>
      <c r="X962" s="7" t="s">
        <v>38</v>
      </c>
      <c r="Y962" s="5" t="s">
        <v>456</v>
      </c>
      <c r="Z962" s="5" t="s">
        <v>38</v>
      </c>
      <c r="AA962" s="6" t="s">
        <v>38</v>
      </c>
      <c r="AB962" s="6" t="s">
        <v>38</v>
      </c>
      <c r="AC962" s="6" t="s">
        <v>38</v>
      </c>
      <c r="AD962" s="6" t="s">
        <v>38</v>
      </c>
      <c r="AE962" s="6" t="s">
        <v>38</v>
      </c>
    </row>
    <row r="963">
      <c r="A963" s="28" t="s">
        <v>2686</v>
      </c>
      <c r="B963" s="6" t="s">
        <v>2687</v>
      </c>
      <c r="C963" s="6" t="s">
        <v>295</v>
      </c>
      <c r="D963" s="7" t="s">
        <v>2688</v>
      </c>
      <c r="E963" s="28" t="s">
        <v>2689</v>
      </c>
      <c r="F963" s="5" t="s">
        <v>217</v>
      </c>
      <c r="G963" s="6" t="s">
        <v>260</v>
      </c>
      <c r="H963" s="6" t="s">
        <v>38</v>
      </c>
      <c r="I963" s="6" t="s">
        <v>38</v>
      </c>
      <c r="J963" s="8" t="s">
        <v>581</v>
      </c>
      <c r="K963" s="5" t="s">
        <v>582</v>
      </c>
      <c r="L963" s="7" t="s">
        <v>583</v>
      </c>
      <c r="M963" s="9">
        <v>9010</v>
      </c>
      <c r="N963" s="5" t="s">
        <v>221</v>
      </c>
      <c r="O963" s="32">
        <v>43741.74675</v>
      </c>
      <c r="P963" s="33">
        <v>43742.7594716782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2690</v>
      </c>
      <c r="B964" s="6" t="s">
        <v>2691</v>
      </c>
      <c r="C964" s="6" t="s">
        <v>295</v>
      </c>
      <c r="D964" s="7" t="s">
        <v>2688</v>
      </c>
      <c r="E964" s="28" t="s">
        <v>2689</v>
      </c>
      <c r="F964" s="5" t="s">
        <v>217</v>
      </c>
      <c r="G964" s="6" t="s">
        <v>260</v>
      </c>
      <c r="H964" s="6" t="s">
        <v>38</v>
      </c>
      <c r="I964" s="6" t="s">
        <v>38</v>
      </c>
      <c r="J964" s="8" t="s">
        <v>586</v>
      </c>
      <c r="K964" s="5" t="s">
        <v>587</v>
      </c>
      <c r="L964" s="7" t="s">
        <v>588</v>
      </c>
      <c r="M964" s="9">
        <v>9020</v>
      </c>
      <c r="N964" s="5" t="s">
        <v>221</v>
      </c>
      <c r="O964" s="32">
        <v>43741.7482256944</v>
      </c>
      <c r="P964" s="33">
        <v>43742.759471875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2692</v>
      </c>
      <c r="B965" s="6" t="s">
        <v>2693</v>
      </c>
      <c r="C965" s="6" t="s">
        <v>295</v>
      </c>
      <c r="D965" s="7" t="s">
        <v>2688</v>
      </c>
      <c r="E965" s="28" t="s">
        <v>2689</v>
      </c>
      <c r="F965" s="5" t="s">
        <v>217</v>
      </c>
      <c r="G965" s="6" t="s">
        <v>260</v>
      </c>
      <c r="H965" s="6" t="s">
        <v>38</v>
      </c>
      <c r="I965" s="6" t="s">
        <v>38</v>
      </c>
      <c r="J965" s="8" t="s">
        <v>591</v>
      </c>
      <c r="K965" s="5" t="s">
        <v>592</v>
      </c>
      <c r="L965" s="7" t="s">
        <v>593</v>
      </c>
      <c r="M965" s="9">
        <v>9030</v>
      </c>
      <c r="N965" s="5" t="s">
        <v>221</v>
      </c>
      <c r="O965" s="32">
        <v>43741.7513746181</v>
      </c>
      <c r="P965" s="33">
        <v>43742.7594720718</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2694</v>
      </c>
      <c r="B966" s="6" t="s">
        <v>2695</v>
      </c>
      <c r="C966" s="6" t="s">
        <v>2696</v>
      </c>
      <c r="D966" s="7" t="s">
        <v>34</v>
      </c>
      <c r="E966" s="28" t="s">
        <v>35</v>
      </c>
      <c r="F966" s="5" t="s">
        <v>60</v>
      </c>
      <c r="G966" s="6" t="s">
        <v>61</v>
      </c>
      <c r="H966" s="6" t="s">
        <v>38</v>
      </c>
      <c r="I966" s="6" t="s">
        <v>38</v>
      </c>
      <c r="J966" s="8" t="s">
        <v>62</v>
      </c>
      <c r="K966" s="5" t="s">
        <v>62</v>
      </c>
      <c r="L966" s="7" t="s">
        <v>63</v>
      </c>
      <c r="M966" s="9">
        <v>9040</v>
      </c>
      <c r="N966" s="5" t="s">
        <v>64</v>
      </c>
      <c r="O966" s="32">
        <v>43741.7873966435</v>
      </c>
      <c r="P966" s="33">
        <v>43741.7982301273</v>
      </c>
      <c r="Q966" s="28" t="s">
        <v>38</v>
      </c>
      <c r="R966" s="29" t="s">
        <v>38</v>
      </c>
      <c r="S966" s="28" t="s">
        <v>65</v>
      </c>
      <c r="T966" s="28" t="s">
        <v>38</v>
      </c>
      <c r="U966" s="5" t="s">
        <v>38</v>
      </c>
      <c r="V966" s="30" t="s">
        <v>2697</v>
      </c>
      <c r="W966" s="7" t="s">
        <v>38</v>
      </c>
      <c r="X966" s="7" t="s">
        <v>38</v>
      </c>
      <c r="Y966" s="5" t="s">
        <v>38</v>
      </c>
      <c r="Z966" s="5" t="s">
        <v>38</v>
      </c>
      <c r="AA966" s="6" t="s">
        <v>38</v>
      </c>
      <c r="AB966" s="6" t="s">
        <v>79</v>
      </c>
      <c r="AC966" s="6" t="s">
        <v>2698</v>
      </c>
      <c r="AD966" s="6" t="s">
        <v>38</v>
      </c>
      <c r="AE966" s="6" t="s">
        <v>38</v>
      </c>
    </row>
    <row r="967">
      <c r="A967" s="28" t="s">
        <v>2699</v>
      </c>
      <c r="B967" s="6" t="s">
        <v>2700</v>
      </c>
      <c r="C967" s="6" t="s">
        <v>295</v>
      </c>
      <c r="D967" s="7" t="s">
        <v>2701</v>
      </c>
      <c r="E967" s="28" t="s">
        <v>2702</v>
      </c>
      <c r="F967" s="5" t="s">
        <v>217</v>
      </c>
      <c r="G967" s="6" t="s">
        <v>260</v>
      </c>
      <c r="H967" s="6" t="s">
        <v>38</v>
      </c>
      <c r="I967" s="6" t="s">
        <v>38</v>
      </c>
      <c r="J967" s="8" t="s">
        <v>444</v>
      </c>
      <c r="K967" s="5" t="s">
        <v>445</v>
      </c>
      <c r="L967" s="7" t="s">
        <v>446</v>
      </c>
      <c r="M967" s="9">
        <v>9050</v>
      </c>
      <c r="N967" s="5" t="s">
        <v>221</v>
      </c>
      <c r="O967" s="32">
        <v>43741.7928778935</v>
      </c>
      <c r="P967" s="33">
        <v>43743.2491953357</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2703</v>
      </c>
      <c r="B968" s="6" t="s">
        <v>383</v>
      </c>
      <c r="C968" s="6" t="s">
        <v>295</v>
      </c>
      <c r="D968" s="7" t="s">
        <v>2701</v>
      </c>
      <c r="E968" s="28" t="s">
        <v>2702</v>
      </c>
      <c r="F968" s="5" t="s">
        <v>217</v>
      </c>
      <c r="G968" s="6" t="s">
        <v>260</v>
      </c>
      <c r="H968" s="6" t="s">
        <v>38</v>
      </c>
      <c r="I968" s="6" t="s">
        <v>38</v>
      </c>
      <c r="J968" s="8" t="s">
        <v>381</v>
      </c>
      <c r="K968" s="5" t="s">
        <v>382</v>
      </c>
      <c r="L968" s="7" t="s">
        <v>383</v>
      </c>
      <c r="M968" s="9">
        <v>9060</v>
      </c>
      <c r="N968" s="5" t="s">
        <v>221</v>
      </c>
      <c r="O968" s="32">
        <v>43741.7928778935</v>
      </c>
      <c r="P968" s="33">
        <v>43743.2491954861</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2704</v>
      </c>
      <c r="B969" s="6" t="s">
        <v>2705</v>
      </c>
      <c r="C969" s="6" t="s">
        <v>295</v>
      </c>
      <c r="D969" s="7" t="s">
        <v>2701</v>
      </c>
      <c r="E969" s="28" t="s">
        <v>2702</v>
      </c>
      <c r="F969" s="5" t="s">
        <v>217</v>
      </c>
      <c r="G969" s="6" t="s">
        <v>260</v>
      </c>
      <c r="H969" s="6" t="s">
        <v>38</v>
      </c>
      <c r="I969" s="6" t="s">
        <v>38</v>
      </c>
      <c r="J969" s="8" t="s">
        <v>386</v>
      </c>
      <c r="K969" s="5" t="s">
        <v>387</v>
      </c>
      <c r="L969" s="7" t="s">
        <v>388</v>
      </c>
      <c r="M969" s="9">
        <v>9070</v>
      </c>
      <c r="N969" s="5" t="s">
        <v>221</v>
      </c>
      <c r="O969" s="32">
        <v>43741.7928780903</v>
      </c>
      <c r="P969" s="33">
        <v>43743.2491960301</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2706</v>
      </c>
      <c r="B970" s="6" t="s">
        <v>2707</v>
      </c>
      <c r="C970" s="6" t="s">
        <v>295</v>
      </c>
      <c r="D970" s="7" t="s">
        <v>2701</v>
      </c>
      <c r="E970" s="28" t="s">
        <v>2702</v>
      </c>
      <c r="F970" s="5" t="s">
        <v>217</v>
      </c>
      <c r="G970" s="6" t="s">
        <v>260</v>
      </c>
      <c r="H970" s="6" t="s">
        <v>38</v>
      </c>
      <c r="I970" s="6" t="s">
        <v>38</v>
      </c>
      <c r="J970" s="8" t="s">
        <v>391</v>
      </c>
      <c r="K970" s="5" t="s">
        <v>392</v>
      </c>
      <c r="L970" s="7" t="s">
        <v>291</v>
      </c>
      <c r="M970" s="9">
        <v>9080</v>
      </c>
      <c r="N970" s="5" t="s">
        <v>221</v>
      </c>
      <c r="O970" s="32">
        <v>43741.7928780903</v>
      </c>
      <c r="P970" s="33">
        <v>43743.2542893866</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2708</v>
      </c>
      <c r="B971" s="6" t="s">
        <v>2709</v>
      </c>
      <c r="C971" s="6" t="s">
        <v>295</v>
      </c>
      <c r="D971" s="7" t="s">
        <v>2701</v>
      </c>
      <c r="E971" s="28" t="s">
        <v>2702</v>
      </c>
      <c r="F971" s="5" t="s">
        <v>217</v>
      </c>
      <c r="G971" s="6" t="s">
        <v>260</v>
      </c>
      <c r="H971" s="6" t="s">
        <v>38</v>
      </c>
      <c r="I971" s="6" t="s">
        <v>38</v>
      </c>
      <c r="J971" s="8" t="s">
        <v>490</v>
      </c>
      <c r="K971" s="5" t="s">
        <v>491</v>
      </c>
      <c r="L971" s="7" t="s">
        <v>492</v>
      </c>
      <c r="M971" s="9">
        <v>9090</v>
      </c>
      <c r="N971" s="5" t="s">
        <v>221</v>
      </c>
      <c r="O971" s="32">
        <v>43741.7928782407</v>
      </c>
      <c r="P971" s="33">
        <v>43743.2526520833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2710</v>
      </c>
      <c r="B972" s="6" t="s">
        <v>383</v>
      </c>
      <c r="C972" s="6" t="s">
        <v>1761</v>
      </c>
      <c r="D972" s="7" t="s">
        <v>2711</v>
      </c>
      <c r="E972" s="28" t="s">
        <v>2712</v>
      </c>
      <c r="F972" s="5" t="s">
        <v>217</v>
      </c>
      <c r="G972" s="6" t="s">
        <v>61</v>
      </c>
      <c r="H972" s="6" t="s">
        <v>38</v>
      </c>
      <c r="I972" s="6" t="s">
        <v>38</v>
      </c>
      <c r="J972" s="8" t="s">
        <v>381</v>
      </c>
      <c r="K972" s="5" t="s">
        <v>382</v>
      </c>
      <c r="L972" s="7" t="s">
        <v>383</v>
      </c>
      <c r="M972" s="9">
        <v>9100</v>
      </c>
      <c r="N972" s="5" t="s">
        <v>221</v>
      </c>
      <c r="O972" s="32">
        <v>43741.8066178241</v>
      </c>
      <c r="P972" s="33">
        <v>43742.9625846065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2713</v>
      </c>
      <c r="B973" s="6" t="s">
        <v>2714</v>
      </c>
      <c r="C973" s="6" t="s">
        <v>1485</v>
      </c>
      <c r="D973" s="7" t="s">
        <v>2715</v>
      </c>
      <c r="E973" s="28" t="s">
        <v>2716</v>
      </c>
      <c r="F973" s="5" t="s">
        <v>217</v>
      </c>
      <c r="G973" s="6" t="s">
        <v>38</v>
      </c>
      <c r="H973" s="6" t="s">
        <v>38</v>
      </c>
      <c r="I973" s="6" t="s">
        <v>38</v>
      </c>
      <c r="J973" s="8" t="s">
        <v>435</v>
      </c>
      <c r="K973" s="5" t="s">
        <v>436</v>
      </c>
      <c r="L973" s="7" t="s">
        <v>437</v>
      </c>
      <c r="M973" s="9">
        <v>9110</v>
      </c>
      <c r="N973" s="5" t="s">
        <v>221</v>
      </c>
      <c r="O973" s="32">
        <v>43741.8166019676</v>
      </c>
      <c r="P973" s="33">
        <v>43742.9153680556</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2717</v>
      </c>
      <c r="B974" s="6" t="s">
        <v>2718</v>
      </c>
      <c r="C974" s="6" t="s">
        <v>1485</v>
      </c>
      <c r="D974" s="7" t="s">
        <v>2715</v>
      </c>
      <c r="E974" s="28" t="s">
        <v>2716</v>
      </c>
      <c r="F974" s="5" t="s">
        <v>217</v>
      </c>
      <c r="G974" s="6" t="s">
        <v>38</v>
      </c>
      <c r="H974" s="6" t="s">
        <v>38</v>
      </c>
      <c r="I974" s="6" t="s">
        <v>38</v>
      </c>
      <c r="J974" s="8" t="s">
        <v>459</v>
      </c>
      <c r="K974" s="5" t="s">
        <v>460</v>
      </c>
      <c r="L974" s="7" t="s">
        <v>461</v>
      </c>
      <c r="M974" s="9">
        <v>9120</v>
      </c>
      <c r="N974" s="5" t="s">
        <v>221</v>
      </c>
      <c r="O974" s="32">
        <v>43741.8174588773</v>
      </c>
      <c r="P974" s="33">
        <v>43742.9153684375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2719</v>
      </c>
      <c r="B975" s="6" t="s">
        <v>2720</v>
      </c>
      <c r="C975" s="6" t="s">
        <v>1485</v>
      </c>
      <c r="D975" s="7" t="s">
        <v>2715</v>
      </c>
      <c r="E975" s="28" t="s">
        <v>2716</v>
      </c>
      <c r="F975" s="5" t="s">
        <v>217</v>
      </c>
      <c r="G975" s="6" t="s">
        <v>38</v>
      </c>
      <c r="H975" s="6" t="s">
        <v>38</v>
      </c>
      <c r="I975" s="6" t="s">
        <v>38</v>
      </c>
      <c r="J975" s="8" t="s">
        <v>428</v>
      </c>
      <c r="K975" s="5" t="s">
        <v>429</v>
      </c>
      <c r="L975" s="7" t="s">
        <v>430</v>
      </c>
      <c r="M975" s="9">
        <v>9130</v>
      </c>
      <c r="N975" s="5" t="s">
        <v>221</v>
      </c>
      <c r="O975" s="32">
        <v>43741.8179774653</v>
      </c>
      <c r="P975" s="33">
        <v>43742.9153684375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2721</v>
      </c>
      <c r="B976" s="6" t="s">
        <v>2722</v>
      </c>
      <c r="C976" s="6" t="s">
        <v>1087</v>
      </c>
      <c r="D976" s="7" t="s">
        <v>2669</v>
      </c>
      <c r="E976" s="28" t="s">
        <v>2670</v>
      </c>
      <c r="F976" s="5" t="s">
        <v>217</v>
      </c>
      <c r="G976" s="6" t="s">
        <v>260</v>
      </c>
      <c r="H976" s="6" t="s">
        <v>38</v>
      </c>
      <c r="I976" s="6" t="s">
        <v>38</v>
      </c>
      <c r="J976" s="8" t="s">
        <v>509</v>
      </c>
      <c r="K976" s="5" t="s">
        <v>510</v>
      </c>
      <c r="L976" s="7" t="s">
        <v>511</v>
      </c>
      <c r="M976" s="9">
        <v>9140</v>
      </c>
      <c r="N976" s="5" t="s">
        <v>221</v>
      </c>
      <c r="O976" s="32">
        <v>43741.8322799769</v>
      </c>
      <c r="P976" s="33">
        <v>43742.750044213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2723</v>
      </c>
      <c r="B977" s="6" t="s">
        <v>482</v>
      </c>
      <c r="C977" s="6" t="s">
        <v>1087</v>
      </c>
      <c r="D977" s="7" t="s">
        <v>2669</v>
      </c>
      <c r="E977" s="28" t="s">
        <v>2670</v>
      </c>
      <c r="F977" s="5" t="s">
        <v>217</v>
      </c>
      <c r="G977" s="6" t="s">
        <v>260</v>
      </c>
      <c r="H977" s="6" t="s">
        <v>38</v>
      </c>
      <c r="I977" s="6" t="s">
        <v>38</v>
      </c>
      <c r="J977" s="8" t="s">
        <v>480</v>
      </c>
      <c r="K977" s="5" t="s">
        <v>481</v>
      </c>
      <c r="L977" s="7" t="s">
        <v>482</v>
      </c>
      <c r="M977" s="9">
        <v>9150</v>
      </c>
      <c r="N977" s="5" t="s">
        <v>221</v>
      </c>
      <c r="O977" s="32">
        <v>43741.8322801736</v>
      </c>
      <c r="P977" s="33">
        <v>43742.7500444097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2724</v>
      </c>
      <c r="B978" s="6" t="s">
        <v>487</v>
      </c>
      <c r="C978" s="6" t="s">
        <v>1087</v>
      </c>
      <c r="D978" s="7" t="s">
        <v>2669</v>
      </c>
      <c r="E978" s="28" t="s">
        <v>2670</v>
      </c>
      <c r="F978" s="5" t="s">
        <v>217</v>
      </c>
      <c r="G978" s="6" t="s">
        <v>260</v>
      </c>
      <c r="H978" s="6" t="s">
        <v>38</v>
      </c>
      <c r="I978" s="6" t="s">
        <v>38</v>
      </c>
      <c r="J978" s="8" t="s">
        <v>485</v>
      </c>
      <c r="K978" s="5" t="s">
        <v>486</v>
      </c>
      <c r="L978" s="7" t="s">
        <v>487</v>
      </c>
      <c r="M978" s="9">
        <v>9160</v>
      </c>
      <c r="N978" s="5" t="s">
        <v>221</v>
      </c>
      <c r="O978" s="32">
        <v>43741.8322801736</v>
      </c>
      <c r="P978" s="33">
        <v>43742.7500445949</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2725</v>
      </c>
      <c r="B979" s="6" t="s">
        <v>2726</v>
      </c>
      <c r="C979" s="6" t="s">
        <v>1087</v>
      </c>
      <c r="D979" s="7" t="s">
        <v>2669</v>
      </c>
      <c r="E979" s="28" t="s">
        <v>2670</v>
      </c>
      <c r="F979" s="5" t="s">
        <v>217</v>
      </c>
      <c r="G979" s="6" t="s">
        <v>260</v>
      </c>
      <c r="H979" s="6" t="s">
        <v>38</v>
      </c>
      <c r="I979" s="6" t="s">
        <v>38</v>
      </c>
      <c r="J979" s="8" t="s">
        <v>490</v>
      </c>
      <c r="K979" s="5" t="s">
        <v>491</v>
      </c>
      <c r="L979" s="7" t="s">
        <v>492</v>
      </c>
      <c r="M979" s="9">
        <v>9170</v>
      </c>
      <c r="N979" s="5" t="s">
        <v>221</v>
      </c>
      <c r="O979" s="32">
        <v>43741.8322801736</v>
      </c>
      <c r="P979" s="33">
        <v>43742.7500447569</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2727</v>
      </c>
      <c r="B980" s="6" t="s">
        <v>2728</v>
      </c>
      <c r="C980" s="6" t="s">
        <v>2171</v>
      </c>
      <c r="D980" s="7" t="s">
        <v>2729</v>
      </c>
      <c r="E980" s="28" t="s">
        <v>2730</v>
      </c>
      <c r="F980" s="5" t="s">
        <v>217</v>
      </c>
      <c r="G980" s="6" t="s">
        <v>260</v>
      </c>
      <c r="H980" s="6" t="s">
        <v>38</v>
      </c>
      <c r="I980" s="6" t="s">
        <v>38</v>
      </c>
      <c r="J980" s="8" t="s">
        <v>550</v>
      </c>
      <c r="K980" s="5" t="s">
        <v>551</v>
      </c>
      <c r="L980" s="7" t="s">
        <v>552</v>
      </c>
      <c r="M980" s="9">
        <v>9180</v>
      </c>
      <c r="N980" s="5" t="s">
        <v>221</v>
      </c>
      <c r="O980" s="32">
        <v>43741.8498529745</v>
      </c>
      <c r="P980" s="33">
        <v>43742.9948978009</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2731</v>
      </c>
      <c r="B981" s="6" t="s">
        <v>2732</v>
      </c>
      <c r="C981" s="6" t="s">
        <v>2171</v>
      </c>
      <c r="D981" s="7" t="s">
        <v>2729</v>
      </c>
      <c r="E981" s="28" t="s">
        <v>2730</v>
      </c>
      <c r="F981" s="5" t="s">
        <v>217</v>
      </c>
      <c r="G981" s="6" t="s">
        <v>260</v>
      </c>
      <c r="H981" s="6" t="s">
        <v>38</v>
      </c>
      <c r="I981" s="6" t="s">
        <v>38</v>
      </c>
      <c r="J981" s="8" t="s">
        <v>485</v>
      </c>
      <c r="K981" s="5" t="s">
        <v>486</v>
      </c>
      <c r="L981" s="7" t="s">
        <v>487</v>
      </c>
      <c r="M981" s="9">
        <v>9190</v>
      </c>
      <c r="N981" s="5" t="s">
        <v>221</v>
      </c>
      <c r="O981" s="32">
        <v>43741.8498533218</v>
      </c>
      <c r="P981" s="33">
        <v>43742.994897419</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2733</v>
      </c>
      <c r="B982" s="6" t="s">
        <v>2734</v>
      </c>
      <c r="C982" s="6" t="s">
        <v>949</v>
      </c>
      <c r="D982" s="7" t="s">
        <v>950</v>
      </c>
      <c r="E982" s="28" t="s">
        <v>951</v>
      </c>
      <c r="F982" s="5" t="s">
        <v>449</v>
      </c>
      <c r="G982" s="6" t="s">
        <v>260</v>
      </c>
      <c r="H982" s="6" t="s">
        <v>38</v>
      </c>
      <c r="I982" s="6" t="s">
        <v>38</v>
      </c>
      <c r="J982" s="8" t="s">
        <v>450</v>
      </c>
      <c r="K982" s="5" t="s">
        <v>451</v>
      </c>
      <c r="L982" s="7" t="s">
        <v>452</v>
      </c>
      <c r="M982" s="9">
        <v>9200</v>
      </c>
      <c r="N982" s="5" t="s">
        <v>55</v>
      </c>
      <c r="O982" s="32">
        <v>43741.8642751968</v>
      </c>
      <c r="P982" s="33">
        <v>43742.995049456</v>
      </c>
      <c r="Q982" s="28" t="s">
        <v>38</v>
      </c>
      <c r="R982" s="29" t="s">
        <v>2735</v>
      </c>
      <c r="S982" s="28" t="s">
        <v>83</v>
      </c>
      <c r="T982" s="28" t="s">
        <v>929</v>
      </c>
      <c r="U982" s="5" t="s">
        <v>455</v>
      </c>
      <c r="V982" s="28" t="s">
        <v>84</v>
      </c>
      <c r="W982" s="7" t="s">
        <v>38</v>
      </c>
      <c r="X982" s="7" t="s">
        <v>38</v>
      </c>
      <c r="Y982" s="5" t="s">
        <v>456</v>
      </c>
      <c r="Z982" s="5" t="s">
        <v>38</v>
      </c>
      <c r="AA982" s="6" t="s">
        <v>38</v>
      </c>
      <c r="AB982" s="6" t="s">
        <v>38</v>
      </c>
      <c r="AC982" s="6" t="s">
        <v>38</v>
      </c>
      <c r="AD982" s="6" t="s">
        <v>38</v>
      </c>
      <c r="AE982" s="6" t="s">
        <v>38</v>
      </c>
    </row>
    <row r="983">
      <c r="A983" s="28" t="s">
        <v>2736</v>
      </c>
      <c r="B983" s="6" t="s">
        <v>1017</v>
      </c>
      <c r="C983" s="6" t="s">
        <v>949</v>
      </c>
      <c r="D983" s="7" t="s">
        <v>950</v>
      </c>
      <c r="E983" s="28" t="s">
        <v>951</v>
      </c>
      <c r="F983" s="5" t="s">
        <v>217</v>
      </c>
      <c r="G983" s="6" t="s">
        <v>260</v>
      </c>
      <c r="H983" s="6" t="s">
        <v>38</v>
      </c>
      <c r="I983" s="6" t="s">
        <v>38</v>
      </c>
      <c r="J983" s="8" t="s">
        <v>398</v>
      </c>
      <c r="K983" s="5" t="s">
        <v>399</v>
      </c>
      <c r="L983" s="7" t="s">
        <v>400</v>
      </c>
      <c r="M983" s="9">
        <v>9210</v>
      </c>
      <c r="N983" s="5" t="s">
        <v>221</v>
      </c>
      <c r="O983" s="32">
        <v>43741.8642753819</v>
      </c>
      <c r="P983" s="33">
        <v>43746.1105784375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2737</v>
      </c>
      <c r="B984" s="6" t="s">
        <v>2738</v>
      </c>
      <c r="C984" s="6" t="s">
        <v>949</v>
      </c>
      <c r="D984" s="7" t="s">
        <v>950</v>
      </c>
      <c r="E984" s="28" t="s">
        <v>951</v>
      </c>
      <c r="F984" s="5" t="s">
        <v>217</v>
      </c>
      <c r="G984" s="6" t="s">
        <v>260</v>
      </c>
      <c r="H984" s="6" t="s">
        <v>38</v>
      </c>
      <c r="I984" s="6" t="s">
        <v>38</v>
      </c>
      <c r="J984" s="8" t="s">
        <v>403</v>
      </c>
      <c r="K984" s="5" t="s">
        <v>404</v>
      </c>
      <c r="L984" s="7" t="s">
        <v>405</v>
      </c>
      <c r="M984" s="9">
        <v>9220</v>
      </c>
      <c r="N984" s="5" t="s">
        <v>221</v>
      </c>
      <c r="O984" s="32">
        <v>43741.8642753819</v>
      </c>
      <c r="P984" s="33">
        <v>43746.1105786227</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2739</v>
      </c>
      <c r="B985" s="6" t="s">
        <v>2740</v>
      </c>
      <c r="C985" s="6" t="s">
        <v>949</v>
      </c>
      <c r="D985" s="7" t="s">
        <v>950</v>
      </c>
      <c r="E985" s="28" t="s">
        <v>951</v>
      </c>
      <c r="F985" s="5" t="s">
        <v>217</v>
      </c>
      <c r="G985" s="6" t="s">
        <v>260</v>
      </c>
      <c r="H985" s="6" t="s">
        <v>38</v>
      </c>
      <c r="I985" s="6" t="s">
        <v>38</v>
      </c>
      <c r="J985" s="8" t="s">
        <v>408</v>
      </c>
      <c r="K985" s="5" t="s">
        <v>409</v>
      </c>
      <c r="L985" s="7" t="s">
        <v>410</v>
      </c>
      <c r="M985" s="9">
        <v>9230</v>
      </c>
      <c r="N985" s="5" t="s">
        <v>221</v>
      </c>
      <c r="O985" s="32">
        <v>43741.864275544</v>
      </c>
      <c r="P985" s="33">
        <v>43746.1105787847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2741</v>
      </c>
      <c r="B986" s="6" t="s">
        <v>2742</v>
      </c>
      <c r="C986" s="6" t="s">
        <v>949</v>
      </c>
      <c r="D986" s="7" t="s">
        <v>950</v>
      </c>
      <c r="E986" s="28" t="s">
        <v>951</v>
      </c>
      <c r="F986" s="5" t="s">
        <v>217</v>
      </c>
      <c r="G986" s="6" t="s">
        <v>260</v>
      </c>
      <c r="H986" s="6" t="s">
        <v>38</v>
      </c>
      <c r="I986" s="6" t="s">
        <v>38</v>
      </c>
      <c r="J986" s="8" t="s">
        <v>413</v>
      </c>
      <c r="K986" s="5" t="s">
        <v>414</v>
      </c>
      <c r="L986" s="7" t="s">
        <v>415</v>
      </c>
      <c r="M986" s="9">
        <v>9240</v>
      </c>
      <c r="N986" s="5" t="s">
        <v>221</v>
      </c>
      <c r="O986" s="32">
        <v>43741.864275544</v>
      </c>
      <c r="P986" s="33">
        <v>43746.1105789699</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2743</v>
      </c>
      <c r="B987" s="6" t="s">
        <v>2744</v>
      </c>
      <c r="C987" s="6" t="s">
        <v>949</v>
      </c>
      <c r="D987" s="7" t="s">
        <v>950</v>
      </c>
      <c r="E987" s="28" t="s">
        <v>951</v>
      </c>
      <c r="F987" s="5" t="s">
        <v>217</v>
      </c>
      <c r="G987" s="6" t="s">
        <v>260</v>
      </c>
      <c r="H987" s="6" t="s">
        <v>38</v>
      </c>
      <c r="I987" s="6" t="s">
        <v>38</v>
      </c>
      <c r="J987" s="8" t="s">
        <v>418</v>
      </c>
      <c r="K987" s="5" t="s">
        <v>419</v>
      </c>
      <c r="L987" s="7" t="s">
        <v>420</v>
      </c>
      <c r="M987" s="9">
        <v>9250</v>
      </c>
      <c r="N987" s="5" t="s">
        <v>221</v>
      </c>
      <c r="O987" s="32">
        <v>43741.8642757292</v>
      </c>
      <c r="P987" s="33">
        <v>43746.1105791667</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2745</v>
      </c>
      <c r="B988" s="6" t="s">
        <v>1617</v>
      </c>
      <c r="C988" s="6" t="s">
        <v>949</v>
      </c>
      <c r="D988" s="7" t="s">
        <v>950</v>
      </c>
      <c r="E988" s="28" t="s">
        <v>951</v>
      </c>
      <c r="F988" s="5" t="s">
        <v>217</v>
      </c>
      <c r="G988" s="6" t="s">
        <v>260</v>
      </c>
      <c r="H988" s="6" t="s">
        <v>38</v>
      </c>
      <c r="I988" s="6" t="s">
        <v>38</v>
      </c>
      <c r="J988" s="8" t="s">
        <v>218</v>
      </c>
      <c r="K988" s="5" t="s">
        <v>219</v>
      </c>
      <c r="L988" s="7" t="s">
        <v>220</v>
      </c>
      <c r="M988" s="9">
        <v>9260</v>
      </c>
      <c r="N988" s="5" t="s">
        <v>221</v>
      </c>
      <c r="O988" s="32">
        <v>43741.8642757292</v>
      </c>
      <c r="P988" s="33">
        <v>43746.1105793634</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2746</v>
      </c>
      <c r="B989" s="6" t="s">
        <v>2747</v>
      </c>
      <c r="C989" s="6" t="s">
        <v>949</v>
      </c>
      <c r="D989" s="7" t="s">
        <v>950</v>
      </c>
      <c r="E989" s="28" t="s">
        <v>951</v>
      </c>
      <c r="F989" s="5" t="s">
        <v>217</v>
      </c>
      <c r="G989" s="6" t="s">
        <v>260</v>
      </c>
      <c r="H989" s="6" t="s">
        <v>38</v>
      </c>
      <c r="I989" s="6" t="s">
        <v>38</v>
      </c>
      <c r="J989" s="8" t="s">
        <v>224</v>
      </c>
      <c r="K989" s="5" t="s">
        <v>225</v>
      </c>
      <c r="L989" s="7" t="s">
        <v>226</v>
      </c>
      <c r="M989" s="9">
        <v>9270</v>
      </c>
      <c r="N989" s="5" t="s">
        <v>221</v>
      </c>
      <c r="O989" s="32">
        <v>43741.8642759259</v>
      </c>
      <c r="P989" s="33">
        <v>43746.1105795139</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2748</v>
      </c>
      <c r="B990" s="6" t="s">
        <v>857</v>
      </c>
      <c r="C990" s="6" t="s">
        <v>949</v>
      </c>
      <c r="D990" s="7" t="s">
        <v>950</v>
      </c>
      <c r="E990" s="28" t="s">
        <v>951</v>
      </c>
      <c r="F990" s="5" t="s">
        <v>217</v>
      </c>
      <c r="G990" s="6" t="s">
        <v>260</v>
      </c>
      <c r="H990" s="6" t="s">
        <v>38</v>
      </c>
      <c r="I990" s="6" t="s">
        <v>38</v>
      </c>
      <c r="J990" s="8" t="s">
        <v>229</v>
      </c>
      <c r="K990" s="5" t="s">
        <v>230</v>
      </c>
      <c r="L990" s="7" t="s">
        <v>231</v>
      </c>
      <c r="M990" s="9">
        <v>9280</v>
      </c>
      <c r="N990" s="5" t="s">
        <v>221</v>
      </c>
      <c r="O990" s="32">
        <v>43741.8642759259</v>
      </c>
      <c r="P990" s="33">
        <v>43746.1105797107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2749</v>
      </c>
      <c r="B991" s="6" t="s">
        <v>2475</v>
      </c>
      <c r="C991" s="6" t="s">
        <v>949</v>
      </c>
      <c r="D991" s="7" t="s">
        <v>950</v>
      </c>
      <c r="E991" s="28" t="s">
        <v>951</v>
      </c>
      <c r="F991" s="5" t="s">
        <v>217</v>
      </c>
      <c r="G991" s="6" t="s">
        <v>260</v>
      </c>
      <c r="H991" s="6" t="s">
        <v>38</v>
      </c>
      <c r="I991" s="6" t="s">
        <v>38</v>
      </c>
      <c r="J991" s="8" t="s">
        <v>234</v>
      </c>
      <c r="K991" s="5" t="s">
        <v>235</v>
      </c>
      <c r="L991" s="7" t="s">
        <v>236</v>
      </c>
      <c r="M991" s="9">
        <v>9290</v>
      </c>
      <c r="N991" s="5" t="s">
        <v>221</v>
      </c>
      <c r="O991" s="32">
        <v>43741.8642761227</v>
      </c>
      <c r="P991" s="33">
        <v>43746.1105798958</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2750</v>
      </c>
      <c r="B992" s="6" t="s">
        <v>2751</v>
      </c>
      <c r="C992" s="6" t="s">
        <v>949</v>
      </c>
      <c r="D992" s="7" t="s">
        <v>950</v>
      </c>
      <c r="E992" s="28" t="s">
        <v>951</v>
      </c>
      <c r="F992" s="5" t="s">
        <v>217</v>
      </c>
      <c r="G992" s="6" t="s">
        <v>260</v>
      </c>
      <c r="H992" s="6" t="s">
        <v>38</v>
      </c>
      <c r="I992" s="6" t="s">
        <v>38</v>
      </c>
      <c r="J992" s="8" t="s">
        <v>239</v>
      </c>
      <c r="K992" s="5" t="s">
        <v>240</v>
      </c>
      <c r="L992" s="7" t="s">
        <v>241</v>
      </c>
      <c r="M992" s="9">
        <v>9300</v>
      </c>
      <c r="N992" s="5" t="s">
        <v>221</v>
      </c>
      <c r="O992" s="32">
        <v>43741.8642761227</v>
      </c>
      <c r="P992" s="33">
        <v>43746.1105800579</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2752</v>
      </c>
      <c r="B993" s="6" t="s">
        <v>2753</v>
      </c>
      <c r="C993" s="6" t="s">
        <v>949</v>
      </c>
      <c r="D993" s="7" t="s">
        <v>950</v>
      </c>
      <c r="E993" s="28" t="s">
        <v>951</v>
      </c>
      <c r="F993" s="5" t="s">
        <v>217</v>
      </c>
      <c r="G993" s="6" t="s">
        <v>260</v>
      </c>
      <c r="H993" s="6" t="s">
        <v>38</v>
      </c>
      <c r="I993" s="6" t="s">
        <v>38</v>
      </c>
      <c r="J993" s="8" t="s">
        <v>244</v>
      </c>
      <c r="K993" s="5" t="s">
        <v>245</v>
      </c>
      <c r="L993" s="7" t="s">
        <v>246</v>
      </c>
      <c r="M993" s="9">
        <v>9310</v>
      </c>
      <c r="N993" s="5" t="s">
        <v>221</v>
      </c>
      <c r="O993" s="32">
        <v>43741.8642762731</v>
      </c>
      <c r="P993" s="33">
        <v>43746.1105802431</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2754</v>
      </c>
      <c r="B994" s="6" t="s">
        <v>2755</v>
      </c>
      <c r="C994" s="6" t="s">
        <v>949</v>
      </c>
      <c r="D994" s="7" t="s">
        <v>950</v>
      </c>
      <c r="E994" s="28" t="s">
        <v>951</v>
      </c>
      <c r="F994" s="5" t="s">
        <v>217</v>
      </c>
      <c r="G994" s="6" t="s">
        <v>260</v>
      </c>
      <c r="H994" s="6" t="s">
        <v>38</v>
      </c>
      <c r="I994" s="6" t="s">
        <v>38</v>
      </c>
      <c r="J994" s="8" t="s">
        <v>254</v>
      </c>
      <c r="K994" s="5" t="s">
        <v>255</v>
      </c>
      <c r="L994" s="7" t="s">
        <v>256</v>
      </c>
      <c r="M994" s="9">
        <v>9320</v>
      </c>
      <c r="N994" s="5" t="s">
        <v>221</v>
      </c>
      <c r="O994" s="32">
        <v>43741.8642762731</v>
      </c>
      <c r="P994" s="33">
        <v>43746.1105804051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2756</v>
      </c>
      <c r="B995" s="6" t="s">
        <v>2757</v>
      </c>
      <c r="C995" s="6" t="s">
        <v>949</v>
      </c>
      <c r="D995" s="7" t="s">
        <v>950</v>
      </c>
      <c r="E995" s="28" t="s">
        <v>951</v>
      </c>
      <c r="F995" s="5" t="s">
        <v>217</v>
      </c>
      <c r="G995" s="6" t="s">
        <v>260</v>
      </c>
      <c r="H995" s="6" t="s">
        <v>38</v>
      </c>
      <c r="I995" s="6" t="s">
        <v>38</v>
      </c>
      <c r="J995" s="8" t="s">
        <v>497</v>
      </c>
      <c r="K995" s="5" t="s">
        <v>498</v>
      </c>
      <c r="L995" s="7" t="s">
        <v>499</v>
      </c>
      <c r="M995" s="9">
        <v>9330</v>
      </c>
      <c r="N995" s="5" t="s">
        <v>221</v>
      </c>
      <c r="O995" s="32">
        <v>43741.8642764699</v>
      </c>
      <c r="P995" s="33">
        <v>43746.110580787</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2758</v>
      </c>
      <c r="B996" s="6" t="s">
        <v>2759</v>
      </c>
      <c r="C996" s="6" t="s">
        <v>949</v>
      </c>
      <c r="D996" s="7" t="s">
        <v>950</v>
      </c>
      <c r="E996" s="28" t="s">
        <v>951</v>
      </c>
      <c r="F996" s="5" t="s">
        <v>217</v>
      </c>
      <c r="G996" s="6" t="s">
        <v>260</v>
      </c>
      <c r="H996" s="6" t="s">
        <v>38</v>
      </c>
      <c r="I996" s="6" t="s">
        <v>38</v>
      </c>
      <c r="J996" s="8" t="s">
        <v>502</v>
      </c>
      <c r="K996" s="5" t="s">
        <v>503</v>
      </c>
      <c r="L996" s="7" t="s">
        <v>504</v>
      </c>
      <c r="M996" s="9">
        <v>9340</v>
      </c>
      <c r="N996" s="5" t="s">
        <v>221</v>
      </c>
      <c r="O996" s="32">
        <v>43741.8642764699</v>
      </c>
      <c r="P996" s="33">
        <v>43746.110580787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2760</v>
      </c>
      <c r="B997" s="6" t="s">
        <v>724</v>
      </c>
      <c r="C997" s="6" t="s">
        <v>949</v>
      </c>
      <c r="D997" s="7" t="s">
        <v>950</v>
      </c>
      <c r="E997" s="28" t="s">
        <v>951</v>
      </c>
      <c r="F997" s="5" t="s">
        <v>217</v>
      </c>
      <c r="G997" s="6" t="s">
        <v>260</v>
      </c>
      <c r="H997" s="6" t="s">
        <v>38</v>
      </c>
      <c r="I997" s="6" t="s">
        <v>38</v>
      </c>
      <c r="J997" s="8" t="s">
        <v>464</v>
      </c>
      <c r="K997" s="5" t="s">
        <v>465</v>
      </c>
      <c r="L997" s="7" t="s">
        <v>466</v>
      </c>
      <c r="M997" s="9">
        <v>9350</v>
      </c>
      <c r="N997" s="5" t="s">
        <v>221</v>
      </c>
      <c r="O997" s="32">
        <v>43741.8642766551</v>
      </c>
      <c r="P997" s="33">
        <v>43746.1105809838</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2761</v>
      </c>
      <c r="B998" s="6" t="s">
        <v>2762</v>
      </c>
      <c r="C998" s="6" t="s">
        <v>949</v>
      </c>
      <c r="D998" s="7" t="s">
        <v>950</v>
      </c>
      <c r="E998" s="28" t="s">
        <v>951</v>
      </c>
      <c r="F998" s="5" t="s">
        <v>217</v>
      </c>
      <c r="G998" s="6" t="s">
        <v>260</v>
      </c>
      <c r="H998" s="6" t="s">
        <v>38</v>
      </c>
      <c r="I998" s="6" t="s">
        <v>38</v>
      </c>
      <c r="J998" s="8" t="s">
        <v>372</v>
      </c>
      <c r="K998" s="5" t="s">
        <v>373</v>
      </c>
      <c r="L998" s="7" t="s">
        <v>374</v>
      </c>
      <c r="M998" s="9">
        <v>9360</v>
      </c>
      <c r="N998" s="5" t="s">
        <v>221</v>
      </c>
      <c r="O998" s="32">
        <v>43741.8642766551</v>
      </c>
      <c r="P998" s="33">
        <v>43746.1105811343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2763</v>
      </c>
      <c r="B999" s="6" t="s">
        <v>2764</v>
      </c>
      <c r="C999" s="6" t="s">
        <v>949</v>
      </c>
      <c r="D999" s="7" t="s">
        <v>950</v>
      </c>
      <c r="E999" s="28" t="s">
        <v>951</v>
      </c>
      <c r="F999" s="5" t="s">
        <v>217</v>
      </c>
      <c r="G999" s="6" t="s">
        <v>260</v>
      </c>
      <c r="H999" s="6" t="s">
        <v>38</v>
      </c>
      <c r="I999" s="6" t="s">
        <v>38</v>
      </c>
      <c r="J999" s="8" t="s">
        <v>638</v>
      </c>
      <c r="K999" s="5" t="s">
        <v>639</v>
      </c>
      <c r="L999" s="7" t="s">
        <v>640</v>
      </c>
      <c r="M999" s="9">
        <v>9370</v>
      </c>
      <c r="N999" s="5" t="s">
        <v>221</v>
      </c>
      <c r="O999" s="32">
        <v>43741.8642768171</v>
      </c>
      <c r="P999" s="33">
        <v>43746.110581331</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2765</v>
      </c>
      <c r="B1000" s="6" t="s">
        <v>798</v>
      </c>
      <c r="C1000" s="6" t="s">
        <v>1485</v>
      </c>
      <c r="D1000" s="7" t="s">
        <v>2766</v>
      </c>
      <c r="E1000" s="28" t="s">
        <v>2767</v>
      </c>
      <c r="F1000" s="5" t="s">
        <v>217</v>
      </c>
      <c r="G1000" s="6" t="s">
        <v>38</v>
      </c>
      <c r="H1000" s="6" t="s">
        <v>38</v>
      </c>
      <c r="I1000" s="6" t="s">
        <v>38</v>
      </c>
      <c r="J1000" s="8" t="s">
        <v>224</v>
      </c>
      <c r="K1000" s="5" t="s">
        <v>225</v>
      </c>
      <c r="L1000" s="7" t="s">
        <v>226</v>
      </c>
      <c r="M1000" s="9">
        <v>9380</v>
      </c>
      <c r="N1000" s="5" t="s">
        <v>221</v>
      </c>
      <c r="O1000" s="32">
        <v>43741.8723421644</v>
      </c>
      <c r="P1000" s="33">
        <v>43745.8645236921</v>
      </c>
      <c r="Q1000" s="28" t="s">
        <v>38</v>
      </c>
      <c r="R1000" s="29" t="s">
        <v>38</v>
      </c>
      <c r="S1000" s="28" t="s">
        <v>65</v>
      </c>
      <c r="T1000" s="28" t="s">
        <v>38</v>
      </c>
      <c r="U1000" s="5" t="s">
        <v>38</v>
      </c>
      <c r="V1000" s="28" t="s">
        <v>127</v>
      </c>
      <c r="W1000" s="7" t="s">
        <v>38</v>
      </c>
      <c r="X1000" s="7" t="s">
        <v>38</v>
      </c>
      <c r="Y1000" s="5" t="s">
        <v>38</v>
      </c>
      <c r="Z1000" s="5" t="s">
        <v>38</v>
      </c>
      <c r="AA1000" s="6" t="s">
        <v>38</v>
      </c>
      <c r="AB1000" s="6" t="s">
        <v>38</v>
      </c>
      <c r="AC1000" s="6" t="s">
        <v>38</v>
      </c>
      <c r="AD1000" s="6" t="s">
        <v>38</v>
      </c>
      <c r="AE1000" s="6" t="s">
        <v>38</v>
      </c>
    </row>
    <row r="1001">
      <c r="A1001" s="28" t="s">
        <v>2768</v>
      </c>
      <c r="B1001" s="6" t="s">
        <v>2769</v>
      </c>
      <c r="C1001" s="6" t="s">
        <v>1485</v>
      </c>
      <c r="D1001" s="7" t="s">
        <v>2766</v>
      </c>
      <c r="E1001" s="28" t="s">
        <v>2767</v>
      </c>
      <c r="F1001" s="5" t="s">
        <v>217</v>
      </c>
      <c r="G1001" s="6" t="s">
        <v>38</v>
      </c>
      <c r="H1001" s="6" t="s">
        <v>38</v>
      </c>
      <c r="I1001" s="6" t="s">
        <v>38</v>
      </c>
      <c r="J1001" s="8" t="s">
        <v>234</v>
      </c>
      <c r="K1001" s="5" t="s">
        <v>235</v>
      </c>
      <c r="L1001" s="7" t="s">
        <v>236</v>
      </c>
      <c r="M1001" s="9">
        <v>9390</v>
      </c>
      <c r="N1001" s="5" t="s">
        <v>221</v>
      </c>
      <c r="O1001" s="32">
        <v>43741.8723423264</v>
      </c>
      <c r="P1001" s="33">
        <v>43745.8645227662</v>
      </c>
      <c r="Q1001" s="28" t="s">
        <v>38</v>
      </c>
      <c r="R1001" s="29" t="s">
        <v>38</v>
      </c>
      <c r="S1001" s="28" t="s">
        <v>65</v>
      </c>
      <c r="T1001" s="28" t="s">
        <v>38</v>
      </c>
      <c r="U1001" s="5" t="s">
        <v>38</v>
      </c>
      <c r="V1001" s="28" t="s">
        <v>127</v>
      </c>
      <c r="W1001" s="7" t="s">
        <v>38</v>
      </c>
      <c r="X1001" s="7" t="s">
        <v>38</v>
      </c>
      <c r="Y1001" s="5" t="s">
        <v>38</v>
      </c>
      <c r="Z1001" s="5" t="s">
        <v>38</v>
      </c>
      <c r="AA1001" s="6" t="s">
        <v>38</v>
      </c>
      <c r="AB1001" s="6" t="s">
        <v>38</v>
      </c>
      <c r="AC1001" s="6" t="s">
        <v>38</v>
      </c>
      <c r="AD1001" s="6" t="s">
        <v>38</v>
      </c>
      <c r="AE1001" s="6" t="s">
        <v>38</v>
      </c>
    </row>
    <row r="1002">
      <c r="A1002" s="28" t="s">
        <v>2770</v>
      </c>
      <c r="B1002" s="6" t="s">
        <v>2771</v>
      </c>
      <c r="C1002" s="6" t="s">
        <v>1485</v>
      </c>
      <c r="D1002" s="7" t="s">
        <v>2766</v>
      </c>
      <c r="E1002" s="28" t="s">
        <v>2767</v>
      </c>
      <c r="F1002" s="5" t="s">
        <v>217</v>
      </c>
      <c r="G1002" s="6" t="s">
        <v>38</v>
      </c>
      <c r="H1002" s="6" t="s">
        <v>38</v>
      </c>
      <c r="I1002" s="6" t="s">
        <v>38</v>
      </c>
      <c r="J1002" s="8" t="s">
        <v>239</v>
      </c>
      <c r="K1002" s="5" t="s">
        <v>240</v>
      </c>
      <c r="L1002" s="7" t="s">
        <v>241</v>
      </c>
      <c r="M1002" s="9">
        <v>9400</v>
      </c>
      <c r="N1002" s="5" t="s">
        <v>221</v>
      </c>
      <c r="O1002" s="32">
        <v>43741.8723423264</v>
      </c>
      <c r="P1002" s="33">
        <v>43745.8645229514</v>
      </c>
      <c r="Q1002" s="28" t="s">
        <v>38</v>
      </c>
      <c r="R1002" s="29" t="s">
        <v>38</v>
      </c>
      <c r="S1002" s="28" t="s">
        <v>65</v>
      </c>
      <c r="T1002" s="28" t="s">
        <v>38</v>
      </c>
      <c r="U1002" s="5" t="s">
        <v>38</v>
      </c>
      <c r="V1002" s="28" t="s">
        <v>127</v>
      </c>
      <c r="W1002" s="7" t="s">
        <v>38</v>
      </c>
      <c r="X1002" s="7" t="s">
        <v>38</v>
      </c>
      <c r="Y1002" s="5" t="s">
        <v>38</v>
      </c>
      <c r="Z1002" s="5" t="s">
        <v>38</v>
      </c>
      <c r="AA1002" s="6" t="s">
        <v>38</v>
      </c>
      <c r="AB1002" s="6" t="s">
        <v>38</v>
      </c>
      <c r="AC1002" s="6" t="s">
        <v>38</v>
      </c>
      <c r="AD1002" s="6" t="s">
        <v>38</v>
      </c>
      <c r="AE1002" s="6" t="s">
        <v>38</v>
      </c>
    </row>
    <row r="1003">
      <c r="A1003" s="28" t="s">
        <v>2772</v>
      </c>
      <c r="B1003" s="6" t="s">
        <v>2773</v>
      </c>
      <c r="C1003" s="6" t="s">
        <v>1485</v>
      </c>
      <c r="D1003" s="7" t="s">
        <v>2766</v>
      </c>
      <c r="E1003" s="28" t="s">
        <v>2767</v>
      </c>
      <c r="F1003" s="5" t="s">
        <v>217</v>
      </c>
      <c r="G1003" s="6" t="s">
        <v>38</v>
      </c>
      <c r="H1003" s="6" t="s">
        <v>38</v>
      </c>
      <c r="I1003" s="6" t="s">
        <v>38</v>
      </c>
      <c r="J1003" s="8" t="s">
        <v>244</v>
      </c>
      <c r="K1003" s="5" t="s">
        <v>245</v>
      </c>
      <c r="L1003" s="7" t="s">
        <v>246</v>
      </c>
      <c r="M1003" s="9">
        <v>9410</v>
      </c>
      <c r="N1003" s="5" t="s">
        <v>221</v>
      </c>
      <c r="O1003" s="32">
        <v>43741.8723425116</v>
      </c>
      <c r="P1003" s="33">
        <v>43745.8645231482</v>
      </c>
      <c r="Q1003" s="28" t="s">
        <v>38</v>
      </c>
      <c r="R1003" s="29" t="s">
        <v>38</v>
      </c>
      <c r="S1003" s="28" t="s">
        <v>65</v>
      </c>
      <c r="T1003" s="28" t="s">
        <v>38</v>
      </c>
      <c r="U1003" s="5" t="s">
        <v>38</v>
      </c>
      <c r="V1003" s="28" t="s">
        <v>127</v>
      </c>
      <c r="W1003" s="7" t="s">
        <v>38</v>
      </c>
      <c r="X1003" s="7" t="s">
        <v>38</v>
      </c>
      <c r="Y1003" s="5" t="s">
        <v>38</v>
      </c>
      <c r="Z1003" s="5" t="s">
        <v>38</v>
      </c>
      <c r="AA1003" s="6" t="s">
        <v>38</v>
      </c>
      <c r="AB1003" s="6" t="s">
        <v>38</v>
      </c>
      <c r="AC1003" s="6" t="s">
        <v>38</v>
      </c>
      <c r="AD1003" s="6" t="s">
        <v>38</v>
      </c>
      <c r="AE1003" s="6" t="s">
        <v>38</v>
      </c>
    </row>
    <row r="1004">
      <c r="A1004" s="28" t="s">
        <v>2774</v>
      </c>
      <c r="B1004" s="6" t="s">
        <v>2775</v>
      </c>
      <c r="C1004" s="6" t="s">
        <v>1485</v>
      </c>
      <c r="D1004" s="7" t="s">
        <v>2766</v>
      </c>
      <c r="E1004" s="28" t="s">
        <v>2767</v>
      </c>
      <c r="F1004" s="5" t="s">
        <v>217</v>
      </c>
      <c r="G1004" s="6" t="s">
        <v>38</v>
      </c>
      <c r="H1004" s="6" t="s">
        <v>38</v>
      </c>
      <c r="I1004" s="6" t="s">
        <v>38</v>
      </c>
      <c r="J1004" s="8" t="s">
        <v>249</v>
      </c>
      <c r="K1004" s="5" t="s">
        <v>250</v>
      </c>
      <c r="L1004" s="7" t="s">
        <v>251</v>
      </c>
      <c r="M1004" s="9">
        <v>9420</v>
      </c>
      <c r="N1004" s="5" t="s">
        <v>221</v>
      </c>
      <c r="O1004" s="32">
        <v>43741.8723425116</v>
      </c>
      <c r="P1004" s="33">
        <v>43745.8645233449</v>
      </c>
      <c r="Q1004" s="28" t="s">
        <v>38</v>
      </c>
      <c r="R1004" s="29" t="s">
        <v>38</v>
      </c>
      <c r="S1004" s="28" t="s">
        <v>65</v>
      </c>
      <c r="T1004" s="28" t="s">
        <v>38</v>
      </c>
      <c r="U1004" s="5" t="s">
        <v>38</v>
      </c>
      <c r="V1004" s="28" t="s">
        <v>127</v>
      </c>
      <c r="W1004" s="7" t="s">
        <v>38</v>
      </c>
      <c r="X1004" s="7" t="s">
        <v>38</v>
      </c>
      <c r="Y1004" s="5" t="s">
        <v>38</v>
      </c>
      <c r="Z1004" s="5" t="s">
        <v>38</v>
      </c>
      <c r="AA1004" s="6" t="s">
        <v>38</v>
      </c>
      <c r="AB1004" s="6" t="s">
        <v>38</v>
      </c>
      <c r="AC1004" s="6" t="s">
        <v>38</v>
      </c>
      <c r="AD1004" s="6" t="s">
        <v>38</v>
      </c>
      <c r="AE1004" s="6" t="s">
        <v>38</v>
      </c>
    </row>
    <row r="1005">
      <c r="A1005" s="28" t="s">
        <v>2776</v>
      </c>
      <c r="B1005" s="6" t="s">
        <v>2777</v>
      </c>
      <c r="C1005" s="6" t="s">
        <v>1485</v>
      </c>
      <c r="D1005" s="7" t="s">
        <v>2766</v>
      </c>
      <c r="E1005" s="28" t="s">
        <v>2767</v>
      </c>
      <c r="F1005" s="5" t="s">
        <v>217</v>
      </c>
      <c r="G1005" s="6" t="s">
        <v>38</v>
      </c>
      <c r="H1005" s="6" t="s">
        <v>38</v>
      </c>
      <c r="I1005" s="6" t="s">
        <v>38</v>
      </c>
      <c r="J1005" s="8" t="s">
        <v>254</v>
      </c>
      <c r="K1005" s="5" t="s">
        <v>255</v>
      </c>
      <c r="L1005" s="7" t="s">
        <v>256</v>
      </c>
      <c r="M1005" s="9">
        <v>9430</v>
      </c>
      <c r="N1005" s="5" t="s">
        <v>221</v>
      </c>
      <c r="O1005" s="32">
        <v>43741.8723427083</v>
      </c>
      <c r="P1005" s="33">
        <v>43745.8645234954</v>
      </c>
      <c r="Q1005" s="28" t="s">
        <v>38</v>
      </c>
      <c r="R1005" s="29" t="s">
        <v>38</v>
      </c>
      <c r="S1005" s="28" t="s">
        <v>65</v>
      </c>
      <c r="T1005" s="28" t="s">
        <v>38</v>
      </c>
      <c r="U1005" s="5" t="s">
        <v>38</v>
      </c>
      <c r="V1005" s="28" t="s">
        <v>127</v>
      </c>
      <c r="W1005" s="7" t="s">
        <v>38</v>
      </c>
      <c r="X1005" s="7" t="s">
        <v>38</v>
      </c>
      <c r="Y1005" s="5" t="s">
        <v>38</v>
      </c>
      <c r="Z1005" s="5" t="s">
        <v>38</v>
      </c>
      <c r="AA1005" s="6" t="s">
        <v>38</v>
      </c>
      <c r="AB1005" s="6" t="s">
        <v>38</v>
      </c>
      <c r="AC1005" s="6" t="s">
        <v>38</v>
      </c>
      <c r="AD1005" s="6" t="s">
        <v>38</v>
      </c>
      <c r="AE1005" s="6" t="s">
        <v>38</v>
      </c>
    </row>
    <row r="1006">
      <c r="A1006" s="28" t="s">
        <v>2778</v>
      </c>
      <c r="B1006" s="6" t="s">
        <v>2779</v>
      </c>
      <c r="C1006" s="6" t="s">
        <v>295</v>
      </c>
      <c r="D1006" s="7" t="s">
        <v>2780</v>
      </c>
      <c r="E1006" s="28" t="s">
        <v>2781</v>
      </c>
      <c r="F1006" s="5" t="s">
        <v>217</v>
      </c>
      <c r="G1006" s="6" t="s">
        <v>260</v>
      </c>
      <c r="H1006" s="6" t="s">
        <v>38</v>
      </c>
      <c r="I1006" s="6" t="s">
        <v>38</v>
      </c>
      <c r="J1006" s="8" t="s">
        <v>218</v>
      </c>
      <c r="K1006" s="5" t="s">
        <v>219</v>
      </c>
      <c r="L1006" s="7" t="s">
        <v>220</v>
      </c>
      <c r="M1006" s="9">
        <v>9440</v>
      </c>
      <c r="N1006" s="5" t="s">
        <v>221</v>
      </c>
      <c r="O1006" s="32">
        <v>43741.8883646991</v>
      </c>
      <c r="P1006" s="33">
        <v>43746.2416484607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2782</v>
      </c>
      <c r="B1007" s="6" t="s">
        <v>798</v>
      </c>
      <c r="C1007" s="6" t="s">
        <v>295</v>
      </c>
      <c r="D1007" s="7" t="s">
        <v>2780</v>
      </c>
      <c r="E1007" s="28" t="s">
        <v>2781</v>
      </c>
      <c r="F1007" s="5" t="s">
        <v>217</v>
      </c>
      <c r="G1007" s="6" t="s">
        <v>260</v>
      </c>
      <c r="H1007" s="6" t="s">
        <v>38</v>
      </c>
      <c r="I1007" s="6" t="s">
        <v>38</v>
      </c>
      <c r="J1007" s="8" t="s">
        <v>224</v>
      </c>
      <c r="K1007" s="5" t="s">
        <v>225</v>
      </c>
      <c r="L1007" s="7" t="s">
        <v>226</v>
      </c>
      <c r="M1007" s="9">
        <v>9450</v>
      </c>
      <c r="N1007" s="5" t="s">
        <v>221</v>
      </c>
      <c r="O1007" s="32">
        <v>43741.8883800579</v>
      </c>
      <c r="P1007" s="33">
        <v>43746.2512122338</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2783</v>
      </c>
      <c r="B1008" s="6" t="s">
        <v>857</v>
      </c>
      <c r="C1008" s="6" t="s">
        <v>295</v>
      </c>
      <c r="D1008" s="7" t="s">
        <v>2780</v>
      </c>
      <c r="E1008" s="28" t="s">
        <v>2781</v>
      </c>
      <c r="F1008" s="5" t="s">
        <v>217</v>
      </c>
      <c r="G1008" s="6" t="s">
        <v>260</v>
      </c>
      <c r="H1008" s="6" t="s">
        <v>38</v>
      </c>
      <c r="I1008" s="6" t="s">
        <v>38</v>
      </c>
      <c r="J1008" s="8" t="s">
        <v>229</v>
      </c>
      <c r="K1008" s="5" t="s">
        <v>230</v>
      </c>
      <c r="L1008" s="7" t="s">
        <v>231</v>
      </c>
      <c r="M1008" s="9">
        <v>9460</v>
      </c>
      <c r="N1008" s="5" t="s">
        <v>221</v>
      </c>
      <c r="O1008" s="32">
        <v>43741.8883802083</v>
      </c>
      <c r="P1008" s="33">
        <v>43746.2416486458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2784</v>
      </c>
      <c r="B1009" s="6" t="s">
        <v>236</v>
      </c>
      <c r="C1009" s="6" t="s">
        <v>295</v>
      </c>
      <c r="D1009" s="7" t="s">
        <v>2780</v>
      </c>
      <c r="E1009" s="28" t="s">
        <v>2781</v>
      </c>
      <c r="F1009" s="5" t="s">
        <v>217</v>
      </c>
      <c r="G1009" s="6" t="s">
        <v>260</v>
      </c>
      <c r="H1009" s="6" t="s">
        <v>38</v>
      </c>
      <c r="I1009" s="6" t="s">
        <v>38</v>
      </c>
      <c r="J1009" s="8" t="s">
        <v>234</v>
      </c>
      <c r="K1009" s="5" t="s">
        <v>235</v>
      </c>
      <c r="L1009" s="7" t="s">
        <v>236</v>
      </c>
      <c r="M1009" s="9">
        <v>9470</v>
      </c>
      <c r="N1009" s="5" t="s">
        <v>221</v>
      </c>
      <c r="O1009" s="32">
        <v>43741.8883804051</v>
      </c>
      <c r="P1009" s="33">
        <v>43746.2416486458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2785</v>
      </c>
      <c r="B1010" s="6" t="s">
        <v>241</v>
      </c>
      <c r="C1010" s="6" t="s">
        <v>295</v>
      </c>
      <c r="D1010" s="7" t="s">
        <v>2780</v>
      </c>
      <c r="E1010" s="28" t="s">
        <v>2781</v>
      </c>
      <c r="F1010" s="5" t="s">
        <v>217</v>
      </c>
      <c r="G1010" s="6" t="s">
        <v>260</v>
      </c>
      <c r="H1010" s="6" t="s">
        <v>38</v>
      </c>
      <c r="I1010" s="6" t="s">
        <v>38</v>
      </c>
      <c r="J1010" s="8" t="s">
        <v>239</v>
      </c>
      <c r="K1010" s="5" t="s">
        <v>240</v>
      </c>
      <c r="L1010" s="7" t="s">
        <v>241</v>
      </c>
      <c r="M1010" s="9">
        <v>9480</v>
      </c>
      <c r="N1010" s="5" t="s">
        <v>221</v>
      </c>
      <c r="O1010" s="32">
        <v>43741.8883804051</v>
      </c>
      <c r="P1010" s="33">
        <v>43746.2416488079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2786</v>
      </c>
      <c r="B1011" s="6" t="s">
        <v>2787</v>
      </c>
      <c r="C1011" s="6" t="s">
        <v>295</v>
      </c>
      <c r="D1011" s="7" t="s">
        <v>2780</v>
      </c>
      <c r="E1011" s="28" t="s">
        <v>2781</v>
      </c>
      <c r="F1011" s="5" t="s">
        <v>217</v>
      </c>
      <c r="G1011" s="6" t="s">
        <v>260</v>
      </c>
      <c r="H1011" s="6" t="s">
        <v>38</v>
      </c>
      <c r="I1011" s="6" t="s">
        <v>38</v>
      </c>
      <c r="J1011" s="8" t="s">
        <v>244</v>
      </c>
      <c r="K1011" s="5" t="s">
        <v>245</v>
      </c>
      <c r="L1011" s="7" t="s">
        <v>246</v>
      </c>
      <c r="M1011" s="9">
        <v>9490</v>
      </c>
      <c r="N1011" s="5" t="s">
        <v>221</v>
      </c>
      <c r="O1011" s="32">
        <v>43741.8883807523</v>
      </c>
      <c r="P1011" s="33">
        <v>43746.2416488079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2788</v>
      </c>
      <c r="B1012" s="6" t="s">
        <v>251</v>
      </c>
      <c r="C1012" s="6" t="s">
        <v>295</v>
      </c>
      <c r="D1012" s="7" t="s">
        <v>2780</v>
      </c>
      <c r="E1012" s="28" t="s">
        <v>2781</v>
      </c>
      <c r="F1012" s="5" t="s">
        <v>217</v>
      </c>
      <c r="G1012" s="6" t="s">
        <v>260</v>
      </c>
      <c r="H1012" s="6" t="s">
        <v>38</v>
      </c>
      <c r="I1012" s="6" t="s">
        <v>38</v>
      </c>
      <c r="J1012" s="8" t="s">
        <v>249</v>
      </c>
      <c r="K1012" s="5" t="s">
        <v>250</v>
      </c>
      <c r="L1012" s="7" t="s">
        <v>251</v>
      </c>
      <c r="M1012" s="9">
        <v>9500</v>
      </c>
      <c r="N1012" s="5" t="s">
        <v>221</v>
      </c>
      <c r="O1012" s="32">
        <v>43741.8883811343</v>
      </c>
      <c r="P1012" s="33">
        <v>43746.2416488079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2789</v>
      </c>
      <c r="B1013" s="6" t="s">
        <v>2417</v>
      </c>
      <c r="C1013" s="6" t="s">
        <v>295</v>
      </c>
      <c r="D1013" s="7" t="s">
        <v>2780</v>
      </c>
      <c r="E1013" s="28" t="s">
        <v>2781</v>
      </c>
      <c r="F1013" s="5" t="s">
        <v>217</v>
      </c>
      <c r="G1013" s="6" t="s">
        <v>260</v>
      </c>
      <c r="H1013" s="6" t="s">
        <v>38</v>
      </c>
      <c r="I1013" s="6" t="s">
        <v>38</v>
      </c>
      <c r="J1013" s="8" t="s">
        <v>254</v>
      </c>
      <c r="K1013" s="5" t="s">
        <v>255</v>
      </c>
      <c r="L1013" s="7" t="s">
        <v>256</v>
      </c>
      <c r="M1013" s="9">
        <v>9510</v>
      </c>
      <c r="N1013" s="5" t="s">
        <v>221</v>
      </c>
      <c r="O1013" s="32">
        <v>43741.8883814815</v>
      </c>
      <c r="P1013" s="33">
        <v>43746.2416488079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2790</v>
      </c>
      <c r="B1014" s="6" t="s">
        <v>2791</v>
      </c>
      <c r="C1014" s="6" t="s">
        <v>295</v>
      </c>
      <c r="D1014" s="7" t="s">
        <v>2780</v>
      </c>
      <c r="E1014" s="28" t="s">
        <v>2781</v>
      </c>
      <c r="F1014" s="5" t="s">
        <v>217</v>
      </c>
      <c r="G1014" s="6" t="s">
        <v>260</v>
      </c>
      <c r="H1014" s="6" t="s">
        <v>38</v>
      </c>
      <c r="I1014" s="6" t="s">
        <v>38</v>
      </c>
      <c r="J1014" s="8" t="s">
        <v>1188</v>
      </c>
      <c r="K1014" s="5" t="s">
        <v>1189</v>
      </c>
      <c r="L1014" s="7" t="s">
        <v>291</v>
      </c>
      <c r="M1014" s="9">
        <v>9520</v>
      </c>
      <c r="N1014" s="5" t="s">
        <v>221</v>
      </c>
      <c r="O1014" s="32">
        <v>43741.8883818287</v>
      </c>
      <c r="P1014" s="33">
        <v>43746.2416489931</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2792</v>
      </c>
      <c r="B1015" s="6" t="s">
        <v>2793</v>
      </c>
      <c r="C1015" s="6" t="s">
        <v>2794</v>
      </c>
      <c r="D1015" s="7" t="s">
        <v>2795</v>
      </c>
      <c r="E1015" s="28" t="s">
        <v>2796</v>
      </c>
      <c r="F1015" s="5" t="s">
        <v>449</v>
      </c>
      <c r="G1015" s="6" t="s">
        <v>260</v>
      </c>
      <c r="H1015" s="6" t="s">
        <v>38</v>
      </c>
      <c r="I1015" s="6" t="s">
        <v>2797</v>
      </c>
      <c r="J1015" s="8" t="s">
        <v>1531</v>
      </c>
      <c r="K1015" s="5" t="s">
        <v>1532</v>
      </c>
      <c r="L1015" s="7" t="s">
        <v>1533</v>
      </c>
      <c r="M1015" s="9">
        <v>9530</v>
      </c>
      <c r="N1015" s="5" t="s">
        <v>956</v>
      </c>
      <c r="O1015" s="32">
        <v>43741.9050513079</v>
      </c>
      <c r="P1015" s="33">
        <v>43743.1848251968</v>
      </c>
      <c r="Q1015" s="28" t="s">
        <v>38</v>
      </c>
      <c r="R1015" s="29" t="s">
        <v>38</v>
      </c>
      <c r="S1015" s="28" t="s">
        <v>83</v>
      </c>
      <c r="T1015" s="28" t="s">
        <v>454</v>
      </c>
      <c r="U1015" s="5" t="s">
        <v>455</v>
      </c>
      <c r="V1015" s="28" t="s">
        <v>84</v>
      </c>
      <c r="W1015" s="7" t="s">
        <v>38</v>
      </c>
      <c r="X1015" s="7" t="s">
        <v>38</v>
      </c>
      <c r="Y1015" s="5" t="s">
        <v>456</v>
      </c>
      <c r="Z1015" s="5" t="s">
        <v>38</v>
      </c>
      <c r="AA1015" s="6" t="s">
        <v>38</v>
      </c>
      <c r="AB1015" s="6" t="s">
        <v>38</v>
      </c>
      <c r="AC1015" s="6" t="s">
        <v>38</v>
      </c>
      <c r="AD1015" s="6" t="s">
        <v>38</v>
      </c>
      <c r="AE1015" s="6" t="s">
        <v>38</v>
      </c>
    </row>
    <row r="1016">
      <c r="A1016" s="28" t="s">
        <v>2798</v>
      </c>
      <c r="B1016" s="6" t="s">
        <v>789</v>
      </c>
      <c r="C1016" s="6" t="s">
        <v>2794</v>
      </c>
      <c r="D1016" s="7" t="s">
        <v>2795</v>
      </c>
      <c r="E1016" s="28" t="s">
        <v>2796</v>
      </c>
      <c r="F1016" s="5" t="s">
        <v>217</v>
      </c>
      <c r="G1016" s="6" t="s">
        <v>260</v>
      </c>
      <c r="H1016" s="6" t="s">
        <v>38</v>
      </c>
      <c r="I1016" s="6" t="s">
        <v>38</v>
      </c>
      <c r="J1016" s="8" t="s">
        <v>381</v>
      </c>
      <c r="K1016" s="5" t="s">
        <v>382</v>
      </c>
      <c r="L1016" s="7" t="s">
        <v>383</v>
      </c>
      <c r="M1016" s="9">
        <v>9540</v>
      </c>
      <c r="N1016" s="5" t="s">
        <v>221</v>
      </c>
      <c r="O1016" s="32">
        <v>43741.9050625</v>
      </c>
      <c r="P1016" s="33">
        <v>43743.1848253472</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2799</v>
      </c>
      <c r="B1017" s="6" t="s">
        <v>443</v>
      </c>
      <c r="C1017" s="6" t="s">
        <v>2794</v>
      </c>
      <c r="D1017" s="7" t="s">
        <v>2795</v>
      </c>
      <c r="E1017" s="28" t="s">
        <v>2796</v>
      </c>
      <c r="F1017" s="5" t="s">
        <v>217</v>
      </c>
      <c r="G1017" s="6" t="s">
        <v>260</v>
      </c>
      <c r="H1017" s="6" t="s">
        <v>38</v>
      </c>
      <c r="I1017" s="6" t="s">
        <v>38</v>
      </c>
      <c r="J1017" s="8" t="s">
        <v>386</v>
      </c>
      <c r="K1017" s="5" t="s">
        <v>387</v>
      </c>
      <c r="L1017" s="7" t="s">
        <v>388</v>
      </c>
      <c r="M1017" s="9">
        <v>9550</v>
      </c>
      <c r="N1017" s="5" t="s">
        <v>221</v>
      </c>
      <c r="O1017" s="32">
        <v>43741.9050625</v>
      </c>
      <c r="P1017" s="33">
        <v>43743.184825544</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2800</v>
      </c>
      <c r="B1018" s="6" t="s">
        <v>857</v>
      </c>
      <c r="C1018" s="6" t="s">
        <v>2794</v>
      </c>
      <c r="D1018" s="7" t="s">
        <v>2795</v>
      </c>
      <c r="E1018" s="28" t="s">
        <v>2796</v>
      </c>
      <c r="F1018" s="5" t="s">
        <v>217</v>
      </c>
      <c r="G1018" s="6" t="s">
        <v>260</v>
      </c>
      <c r="H1018" s="6" t="s">
        <v>38</v>
      </c>
      <c r="I1018" s="6" t="s">
        <v>38</v>
      </c>
      <c r="J1018" s="8" t="s">
        <v>229</v>
      </c>
      <c r="K1018" s="5" t="s">
        <v>230</v>
      </c>
      <c r="L1018" s="7" t="s">
        <v>231</v>
      </c>
      <c r="M1018" s="9">
        <v>9560</v>
      </c>
      <c r="N1018" s="5" t="s">
        <v>221</v>
      </c>
      <c r="O1018" s="32">
        <v>43741.9050626968</v>
      </c>
      <c r="P1018" s="33">
        <v>43745.8182178241</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2801</v>
      </c>
      <c r="B1019" s="6" t="s">
        <v>241</v>
      </c>
      <c r="C1019" s="6" t="s">
        <v>2794</v>
      </c>
      <c r="D1019" s="7" t="s">
        <v>2795</v>
      </c>
      <c r="E1019" s="28" t="s">
        <v>2796</v>
      </c>
      <c r="F1019" s="5" t="s">
        <v>217</v>
      </c>
      <c r="G1019" s="6" t="s">
        <v>260</v>
      </c>
      <c r="H1019" s="6" t="s">
        <v>38</v>
      </c>
      <c r="I1019" s="6" t="s">
        <v>38</v>
      </c>
      <c r="J1019" s="8" t="s">
        <v>239</v>
      </c>
      <c r="K1019" s="5" t="s">
        <v>240</v>
      </c>
      <c r="L1019" s="7" t="s">
        <v>241</v>
      </c>
      <c r="M1019" s="9">
        <v>9570</v>
      </c>
      <c r="N1019" s="5" t="s">
        <v>221</v>
      </c>
      <c r="O1019" s="32">
        <v>43741.9050626968</v>
      </c>
      <c r="P1019" s="33">
        <v>43743.1848256944</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2802</v>
      </c>
      <c r="B1020" s="6" t="s">
        <v>2803</v>
      </c>
      <c r="C1020" s="6" t="s">
        <v>2794</v>
      </c>
      <c r="D1020" s="7" t="s">
        <v>2795</v>
      </c>
      <c r="E1020" s="28" t="s">
        <v>2796</v>
      </c>
      <c r="F1020" s="5" t="s">
        <v>217</v>
      </c>
      <c r="G1020" s="6" t="s">
        <v>260</v>
      </c>
      <c r="H1020" s="6" t="s">
        <v>38</v>
      </c>
      <c r="I1020" s="6" t="s">
        <v>38</v>
      </c>
      <c r="J1020" s="8" t="s">
        <v>244</v>
      </c>
      <c r="K1020" s="5" t="s">
        <v>245</v>
      </c>
      <c r="L1020" s="7" t="s">
        <v>246</v>
      </c>
      <c r="M1020" s="9">
        <v>9580</v>
      </c>
      <c r="N1020" s="5" t="s">
        <v>221</v>
      </c>
      <c r="O1020" s="32">
        <v>43741.9050628472</v>
      </c>
      <c r="P1020" s="33">
        <v>43743.1848258912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2804</v>
      </c>
      <c r="B1021" s="6" t="s">
        <v>2805</v>
      </c>
      <c r="C1021" s="6" t="s">
        <v>2794</v>
      </c>
      <c r="D1021" s="7" t="s">
        <v>2795</v>
      </c>
      <c r="E1021" s="28" t="s">
        <v>2796</v>
      </c>
      <c r="F1021" s="5" t="s">
        <v>217</v>
      </c>
      <c r="G1021" s="6" t="s">
        <v>260</v>
      </c>
      <c r="H1021" s="6" t="s">
        <v>38</v>
      </c>
      <c r="I1021" s="6" t="s">
        <v>38</v>
      </c>
      <c r="J1021" s="8" t="s">
        <v>249</v>
      </c>
      <c r="K1021" s="5" t="s">
        <v>250</v>
      </c>
      <c r="L1021" s="7" t="s">
        <v>251</v>
      </c>
      <c r="M1021" s="9">
        <v>9590</v>
      </c>
      <c r="N1021" s="5" t="s">
        <v>221</v>
      </c>
      <c r="O1021" s="32">
        <v>43741.9050628472</v>
      </c>
      <c r="P1021" s="33">
        <v>43743.1848260764</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2806</v>
      </c>
      <c r="B1022" s="6" t="s">
        <v>2807</v>
      </c>
      <c r="C1022" s="6" t="s">
        <v>2794</v>
      </c>
      <c r="D1022" s="7" t="s">
        <v>2795</v>
      </c>
      <c r="E1022" s="28" t="s">
        <v>2796</v>
      </c>
      <c r="F1022" s="5" t="s">
        <v>217</v>
      </c>
      <c r="G1022" s="6" t="s">
        <v>260</v>
      </c>
      <c r="H1022" s="6" t="s">
        <v>38</v>
      </c>
      <c r="I1022" s="6" t="s">
        <v>38</v>
      </c>
      <c r="J1022" s="8" t="s">
        <v>398</v>
      </c>
      <c r="K1022" s="5" t="s">
        <v>399</v>
      </c>
      <c r="L1022" s="7" t="s">
        <v>400</v>
      </c>
      <c r="M1022" s="9">
        <v>9600</v>
      </c>
      <c r="N1022" s="5" t="s">
        <v>221</v>
      </c>
      <c r="O1022" s="32">
        <v>43741.905063044</v>
      </c>
      <c r="P1022" s="33">
        <v>43743.1848260764</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2808</v>
      </c>
      <c r="B1023" s="6" t="s">
        <v>2809</v>
      </c>
      <c r="C1023" s="6" t="s">
        <v>2794</v>
      </c>
      <c r="D1023" s="7" t="s">
        <v>2795</v>
      </c>
      <c r="E1023" s="28" t="s">
        <v>2796</v>
      </c>
      <c r="F1023" s="5" t="s">
        <v>217</v>
      </c>
      <c r="G1023" s="6" t="s">
        <v>260</v>
      </c>
      <c r="H1023" s="6" t="s">
        <v>38</v>
      </c>
      <c r="I1023" s="6" t="s">
        <v>38</v>
      </c>
      <c r="J1023" s="8" t="s">
        <v>403</v>
      </c>
      <c r="K1023" s="5" t="s">
        <v>404</v>
      </c>
      <c r="L1023" s="7" t="s">
        <v>405</v>
      </c>
      <c r="M1023" s="9">
        <v>9610</v>
      </c>
      <c r="N1023" s="5" t="s">
        <v>221</v>
      </c>
      <c r="O1023" s="32">
        <v>43741.905063044</v>
      </c>
      <c r="P1023" s="33">
        <v>43743.1848262384</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2810</v>
      </c>
      <c r="B1024" s="6" t="s">
        <v>2811</v>
      </c>
      <c r="C1024" s="6" t="s">
        <v>2794</v>
      </c>
      <c r="D1024" s="7" t="s">
        <v>2795</v>
      </c>
      <c r="E1024" s="28" t="s">
        <v>2796</v>
      </c>
      <c r="F1024" s="5" t="s">
        <v>217</v>
      </c>
      <c r="G1024" s="6" t="s">
        <v>260</v>
      </c>
      <c r="H1024" s="6" t="s">
        <v>38</v>
      </c>
      <c r="I1024" s="6" t="s">
        <v>38</v>
      </c>
      <c r="J1024" s="8" t="s">
        <v>408</v>
      </c>
      <c r="K1024" s="5" t="s">
        <v>409</v>
      </c>
      <c r="L1024" s="7" t="s">
        <v>410</v>
      </c>
      <c r="M1024" s="9">
        <v>9620</v>
      </c>
      <c r="N1024" s="5" t="s">
        <v>221</v>
      </c>
      <c r="O1024" s="32">
        <v>43741.9050632292</v>
      </c>
      <c r="P1024" s="33">
        <v>43743.1848264236</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2812</v>
      </c>
      <c r="B1025" s="6" t="s">
        <v>2813</v>
      </c>
      <c r="C1025" s="6" t="s">
        <v>2794</v>
      </c>
      <c r="D1025" s="7" t="s">
        <v>2795</v>
      </c>
      <c r="E1025" s="28" t="s">
        <v>2796</v>
      </c>
      <c r="F1025" s="5" t="s">
        <v>217</v>
      </c>
      <c r="G1025" s="6" t="s">
        <v>260</v>
      </c>
      <c r="H1025" s="6" t="s">
        <v>38</v>
      </c>
      <c r="I1025" s="6" t="s">
        <v>38</v>
      </c>
      <c r="J1025" s="8" t="s">
        <v>608</v>
      </c>
      <c r="K1025" s="5" t="s">
        <v>609</v>
      </c>
      <c r="L1025" s="7" t="s">
        <v>607</v>
      </c>
      <c r="M1025" s="9">
        <v>9630</v>
      </c>
      <c r="N1025" s="5" t="s">
        <v>221</v>
      </c>
      <c r="O1025" s="32">
        <v>43741.9050632292</v>
      </c>
      <c r="P1025" s="33">
        <v>43743.1848266204</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2814</v>
      </c>
      <c r="B1026" s="6" t="s">
        <v>2815</v>
      </c>
      <c r="C1026" s="6" t="s">
        <v>2794</v>
      </c>
      <c r="D1026" s="7" t="s">
        <v>2795</v>
      </c>
      <c r="E1026" s="28" t="s">
        <v>2796</v>
      </c>
      <c r="F1026" s="5" t="s">
        <v>217</v>
      </c>
      <c r="G1026" s="6" t="s">
        <v>260</v>
      </c>
      <c r="H1026" s="6" t="s">
        <v>38</v>
      </c>
      <c r="I1026" s="6" t="s">
        <v>38</v>
      </c>
      <c r="J1026" s="8" t="s">
        <v>418</v>
      </c>
      <c r="K1026" s="5" t="s">
        <v>419</v>
      </c>
      <c r="L1026" s="7" t="s">
        <v>420</v>
      </c>
      <c r="M1026" s="9">
        <v>9640</v>
      </c>
      <c r="N1026" s="5" t="s">
        <v>221</v>
      </c>
      <c r="O1026" s="32">
        <v>43741.9050633912</v>
      </c>
      <c r="P1026" s="33">
        <v>43743.1848268171</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2816</v>
      </c>
      <c r="B1027" s="6" t="s">
        <v>2817</v>
      </c>
      <c r="C1027" s="6" t="s">
        <v>2794</v>
      </c>
      <c r="D1027" s="7" t="s">
        <v>2795</v>
      </c>
      <c r="E1027" s="28" t="s">
        <v>2796</v>
      </c>
      <c r="F1027" s="5" t="s">
        <v>217</v>
      </c>
      <c r="G1027" s="6" t="s">
        <v>260</v>
      </c>
      <c r="H1027" s="6" t="s">
        <v>38</v>
      </c>
      <c r="I1027" s="6" t="s">
        <v>38</v>
      </c>
      <c r="J1027" s="8" t="s">
        <v>616</v>
      </c>
      <c r="K1027" s="5" t="s">
        <v>617</v>
      </c>
      <c r="L1027" s="7" t="s">
        <v>618</v>
      </c>
      <c r="M1027" s="9">
        <v>9650</v>
      </c>
      <c r="N1027" s="5" t="s">
        <v>221</v>
      </c>
      <c r="O1027" s="32">
        <v>43741.9050635764</v>
      </c>
      <c r="P1027" s="33">
        <v>43743.1848269676</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2818</v>
      </c>
      <c r="B1028" s="6" t="s">
        <v>2819</v>
      </c>
      <c r="C1028" s="6" t="s">
        <v>2794</v>
      </c>
      <c r="D1028" s="7" t="s">
        <v>2795</v>
      </c>
      <c r="E1028" s="28" t="s">
        <v>2796</v>
      </c>
      <c r="F1028" s="5" t="s">
        <v>217</v>
      </c>
      <c r="G1028" s="6" t="s">
        <v>260</v>
      </c>
      <c r="H1028" s="6" t="s">
        <v>38</v>
      </c>
      <c r="I1028" s="6" t="s">
        <v>38</v>
      </c>
      <c r="J1028" s="8" t="s">
        <v>502</v>
      </c>
      <c r="K1028" s="5" t="s">
        <v>503</v>
      </c>
      <c r="L1028" s="7" t="s">
        <v>504</v>
      </c>
      <c r="M1028" s="9">
        <v>9660</v>
      </c>
      <c r="N1028" s="5" t="s">
        <v>221</v>
      </c>
      <c r="O1028" s="32">
        <v>43741.9050635764</v>
      </c>
      <c r="P1028" s="33">
        <v>43743.1848271644</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2820</v>
      </c>
      <c r="B1029" s="6" t="s">
        <v>2821</v>
      </c>
      <c r="C1029" s="6" t="s">
        <v>2794</v>
      </c>
      <c r="D1029" s="7" t="s">
        <v>2795</v>
      </c>
      <c r="E1029" s="28" t="s">
        <v>2796</v>
      </c>
      <c r="F1029" s="5" t="s">
        <v>217</v>
      </c>
      <c r="G1029" s="6" t="s">
        <v>260</v>
      </c>
      <c r="H1029" s="6" t="s">
        <v>38</v>
      </c>
      <c r="I1029" s="6" t="s">
        <v>38</v>
      </c>
      <c r="J1029" s="8" t="s">
        <v>509</v>
      </c>
      <c r="K1029" s="5" t="s">
        <v>510</v>
      </c>
      <c r="L1029" s="7" t="s">
        <v>511</v>
      </c>
      <c r="M1029" s="9">
        <v>9670</v>
      </c>
      <c r="N1029" s="5" t="s">
        <v>221</v>
      </c>
      <c r="O1029" s="32">
        <v>43741.9050637731</v>
      </c>
      <c r="P1029" s="33">
        <v>43743.1848273495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2822</v>
      </c>
      <c r="B1030" s="6" t="s">
        <v>2823</v>
      </c>
      <c r="C1030" s="6" t="s">
        <v>2794</v>
      </c>
      <c r="D1030" s="7" t="s">
        <v>2795</v>
      </c>
      <c r="E1030" s="28" t="s">
        <v>2796</v>
      </c>
      <c r="F1030" s="5" t="s">
        <v>217</v>
      </c>
      <c r="G1030" s="6" t="s">
        <v>260</v>
      </c>
      <c r="H1030" s="6" t="s">
        <v>38</v>
      </c>
      <c r="I1030" s="6" t="s">
        <v>38</v>
      </c>
      <c r="J1030" s="8" t="s">
        <v>480</v>
      </c>
      <c r="K1030" s="5" t="s">
        <v>481</v>
      </c>
      <c r="L1030" s="7" t="s">
        <v>482</v>
      </c>
      <c r="M1030" s="9">
        <v>9680</v>
      </c>
      <c r="N1030" s="5" t="s">
        <v>221</v>
      </c>
      <c r="O1030" s="32">
        <v>43741.9050637731</v>
      </c>
      <c r="P1030" s="33">
        <v>43743.1848275116</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2824</v>
      </c>
      <c r="B1031" s="6" t="s">
        <v>2825</v>
      </c>
      <c r="C1031" s="6" t="s">
        <v>2794</v>
      </c>
      <c r="D1031" s="7" t="s">
        <v>2795</v>
      </c>
      <c r="E1031" s="28" t="s">
        <v>2796</v>
      </c>
      <c r="F1031" s="5" t="s">
        <v>217</v>
      </c>
      <c r="G1031" s="6" t="s">
        <v>260</v>
      </c>
      <c r="H1031" s="6" t="s">
        <v>38</v>
      </c>
      <c r="I1031" s="6" t="s">
        <v>38</v>
      </c>
      <c r="J1031" s="8" t="s">
        <v>485</v>
      </c>
      <c r="K1031" s="5" t="s">
        <v>486</v>
      </c>
      <c r="L1031" s="7" t="s">
        <v>487</v>
      </c>
      <c r="M1031" s="9">
        <v>9690</v>
      </c>
      <c r="N1031" s="5" t="s">
        <v>221</v>
      </c>
      <c r="O1031" s="32">
        <v>43741.9050639699</v>
      </c>
      <c r="P1031" s="33">
        <v>43743.1848276968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2826</v>
      </c>
      <c r="B1032" s="6" t="s">
        <v>2827</v>
      </c>
      <c r="C1032" s="6" t="s">
        <v>2794</v>
      </c>
      <c r="D1032" s="7" t="s">
        <v>2795</v>
      </c>
      <c r="E1032" s="28" t="s">
        <v>2796</v>
      </c>
      <c r="F1032" s="5" t="s">
        <v>217</v>
      </c>
      <c r="G1032" s="6" t="s">
        <v>260</v>
      </c>
      <c r="H1032" s="6" t="s">
        <v>38</v>
      </c>
      <c r="I1032" s="6" t="s">
        <v>38</v>
      </c>
      <c r="J1032" s="8" t="s">
        <v>490</v>
      </c>
      <c r="K1032" s="5" t="s">
        <v>491</v>
      </c>
      <c r="L1032" s="7" t="s">
        <v>492</v>
      </c>
      <c r="M1032" s="9">
        <v>9700</v>
      </c>
      <c r="N1032" s="5" t="s">
        <v>221</v>
      </c>
      <c r="O1032" s="32">
        <v>43741.9050639699</v>
      </c>
      <c r="P1032" s="33">
        <v>43743.1848278935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2828</v>
      </c>
      <c r="B1033" s="6" t="s">
        <v>2829</v>
      </c>
      <c r="C1033" s="6" t="s">
        <v>2794</v>
      </c>
      <c r="D1033" s="7" t="s">
        <v>2795</v>
      </c>
      <c r="E1033" s="28" t="s">
        <v>2796</v>
      </c>
      <c r="F1033" s="5" t="s">
        <v>217</v>
      </c>
      <c r="G1033" s="6" t="s">
        <v>260</v>
      </c>
      <c r="H1033" s="6" t="s">
        <v>38</v>
      </c>
      <c r="I1033" s="6" t="s">
        <v>38</v>
      </c>
      <c r="J1033" s="8" t="s">
        <v>770</v>
      </c>
      <c r="K1033" s="5" t="s">
        <v>771</v>
      </c>
      <c r="L1033" s="7" t="s">
        <v>291</v>
      </c>
      <c r="M1033" s="9">
        <v>9710</v>
      </c>
      <c r="N1033" s="5" t="s">
        <v>221</v>
      </c>
      <c r="O1033" s="32">
        <v>43741.9050641204</v>
      </c>
      <c r="P1033" s="33">
        <v>43743.184828044</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2830</v>
      </c>
      <c r="B1034" s="6" t="s">
        <v>2831</v>
      </c>
      <c r="C1034" s="6" t="s">
        <v>2794</v>
      </c>
      <c r="D1034" s="7" t="s">
        <v>2795</v>
      </c>
      <c r="E1034" s="28" t="s">
        <v>2796</v>
      </c>
      <c r="F1034" s="5" t="s">
        <v>217</v>
      </c>
      <c r="G1034" s="6" t="s">
        <v>260</v>
      </c>
      <c r="H1034" s="6" t="s">
        <v>38</v>
      </c>
      <c r="I1034" s="6" t="s">
        <v>38</v>
      </c>
      <c r="J1034" s="8" t="s">
        <v>435</v>
      </c>
      <c r="K1034" s="5" t="s">
        <v>436</v>
      </c>
      <c r="L1034" s="7" t="s">
        <v>437</v>
      </c>
      <c r="M1034" s="9">
        <v>9720</v>
      </c>
      <c r="N1034" s="5" t="s">
        <v>221</v>
      </c>
      <c r="O1034" s="32">
        <v>43741.9050641204</v>
      </c>
      <c r="P1034" s="33">
        <v>43743.1848282407</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2832</v>
      </c>
      <c r="B1035" s="6" t="s">
        <v>2833</v>
      </c>
      <c r="C1035" s="6" t="s">
        <v>2794</v>
      </c>
      <c r="D1035" s="7" t="s">
        <v>2795</v>
      </c>
      <c r="E1035" s="28" t="s">
        <v>2796</v>
      </c>
      <c r="F1035" s="5" t="s">
        <v>217</v>
      </c>
      <c r="G1035" s="6" t="s">
        <v>260</v>
      </c>
      <c r="H1035" s="6" t="s">
        <v>38</v>
      </c>
      <c r="I1035" s="6" t="s">
        <v>38</v>
      </c>
      <c r="J1035" s="8" t="s">
        <v>459</v>
      </c>
      <c r="K1035" s="5" t="s">
        <v>460</v>
      </c>
      <c r="L1035" s="7" t="s">
        <v>461</v>
      </c>
      <c r="M1035" s="9">
        <v>9730</v>
      </c>
      <c r="N1035" s="5" t="s">
        <v>221</v>
      </c>
      <c r="O1035" s="32">
        <v>43741.9050643171</v>
      </c>
      <c r="P1035" s="33">
        <v>43743.1848284375</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2834</v>
      </c>
      <c r="B1036" s="6" t="s">
        <v>2835</v>
      </c>
      <c r="C1036" s="6" t="s">
        <v>2794</v>
      </c>
      <c r="D1036" s="7" t="s">
        <v>2795</v>
      </c>
      <c r="E1036" s="28" t="s">
        <v>2796</v>
      </c>
      <c r="F1036" s="5" t="s">
        <v>217</v>
      </c>
      <c r="G1036" s="6" t="s">
        <v>260</v>
      </c>
      <c r="H1036" s="6" t="s">
        <v>38</v>
      </c>
      <c r="I1036" s="6" t="s">
        <v>38</v>
      </c>
      <c r="J1036" s="8" t="s">
        <v>428</v>
      </c>
      <c r="K1036" s="5" t="s">
        <v>429</v>
      </c>
      <c r="L1036" s="7" t="s">
        <v>430</v>
      </c>
      <c r="M1036" s="9">
        <v>9740</v>
      </c>
      <c r="N1036" s="5" t="s">
        <v>221</v>
      </c>
      <c r="O1036" s="32">
        <v>43741.9050643171</v>
      </c>
      <c r="P1036" s="33">
        <v>43743.184828588</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2836</v>
      </c>
      <c r="B1037" s="6" t="s">
        <v>2837</v>
      </c>
      <c r="C1037" s="6" t="s">
        <v>2794</v>
      </c>
      <c r="D1037" s="7" t="s">
        <v>2795</v>
      </c>
      <c r="E1037" s="28" t="s">
        <v>2796</v>
      </c>
      <c r="F1037" s="5" t="s">
        <v>217</v>
      </c>
      <c r="G1037" s="6" t="s">
        <v>260</v>
      </c>
      <c r="H1037" s="6" t="s">
        <v>38</v>
      </c>
      <c r="I1037" s="6" t="s">
        <v>38</v>
      </c>
      <c r="J1037" s="8" t="s">
        <v>657</v>
      </c>
      <c r="K1037" s="5" t="s">
        <v>658</v>
      </c>
      <c r="L1037" s="7" t="s">
        <v>291</v>
      </c>
      <c r="M1037" s="9">
        <v>9750</v>
      </c>
      <c r="N1037" s="5" t="s">
        <v>221</v>
      </c>
      <c r="O1037" s="32">
        <v>43741.9050644676</v>
      </c>
      <c r="P1037" s="33">
        <v>43743.1848287847</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2838</v>
      </c>
      <c r="B1038" s="6" t="s">
        <v>2839</v>
      </c>
      <c r="C1038" s="6" t="s">
        <v>2794</v>
      </c>
      <c r="D1038" s="7" t="s">
        <v>2795</v>
      </c>
      <c r="E1038" s="28" t="s">
        <v>2796</v>
      </c>
      <c r="F1038" s="5" t="s">
        <v>217</v>
      </c>
      <c r="G1038" s="6" t="s">
        <v>260</v>
      </c>
      <c r="H1038" s="6" t="s">
        <v>38</v>
      </c>
      <c r="I1038" s="6" t="s">
        <v>38</v>
      </c>
      <c r="J1038" s="8" t="s">
        <v>541</v>
      </c>
      <c r="K1038" s="5" t="s">
        <v>542</v>
      </c>
      <c r="L1038" s="7" t="s">
        <v>543</v>
      </c>
      <c r="M1038" s="9">
        <v>9760</v>
      </c>
      <c r="N1038" s="5" t="s">
        <v>48</v>
      </c>
      <c r="O1038" s="32">
        <v>43741.9050646644</v>
      </c>
      <c r="P1038" s="33">
        <v>43743.1848289699</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2840</v>
      </c>
      <c r="B1039" s="6" t="s">
        <v>2841</v>
      </c>
      <c r="C1039" s="6" t="s">
        <v>2794</v>
      </c>
      <c r="D1039" s="7" t="s">
        <v>2795</v>
      </c>
      <c r="E1039" s="28" t="s">
        <v>2796</v>
      </c>
      <c r="F1039" s="5" t="s">
        <v>217</v>
      </c>
      <c r="G1039" s="6" t="s">
        <v>260</v>
      </c>
      <c r="H1039" s="6" t="s">
        <v>38</v>
      </c>
      <c r="I1039" s="6" t="s">
        <v>38</v>
      </c>
      <c r="J1039" s="8" t="s">
        <v>555</v>
      </c>
      <c r="K1039" s="5" t="s">
        <v>556</v>
      </c>
      <c r="L1039" s="7" t="s">
        <v>557</v>
      </c>
      <c r="M1039" s="9">
        <v>9770</v>
      </c>
      <c r="N1039" s="5" t="s">
        <v>221</v>
      </c>
      <c r="O1039" s="32">
        <v>43741.9050646644</v>
      </c>
      <c r="P1039" s="33">
        <v>43743.1848291319</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2842</v>
      </c>
      <c r="B1040" s="6" t="s">
        <v>2843</v>
      </c>
      <c r="C1040" s="6" t="s">
        <v>2794</v>
      </c>
      <c r="D1040" s="7" t="s">
        <v>2795</v>
      </c>
      <c r="E1040" s="28" t="s">
        <v>2796</v>
      </c>
      <c r="F1040" s="5" t="s">
        <v>217</v>
      </c>
      <c r="G1040" s="6" t="s">
        <v>260</v>
      </c>
      <c r="H1040" s="6" t="s">
        <v>38</v>
      </c>
      <c r="I1040" s="6" t="s">
        <v>38</v>
      </c>
      <c r="J1040" s="8" t="s">
        <v>560</v>
      </c>
      <c r="K1040" s="5" t="s">
        <v>561</v>
      </c>
      <c r="L1040" s="7" t="s">
        <v>562</v>
      </c>
      <c r="M1040" s="9">
        <v>9780</v>
      </c>
      <c r="N1040" s="5" t="s">
        <v>221</v>
      </c>
      <c r="O1040" s="32">
        <v>43741.9050648495</v>
      </c>
      <c r="P1040" s="33">
        <v>43743.1848295139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2844</v>
      </c>
      <c r="B1041" s="6" t="s">
        <v>2845</v>
      </c>
      <c r="C1041" s="6" t="s">
        <v>2846</v>
      </c>
      <c r="D1041" s="7" t="s">
        <v>2847</v>
      </c>
      <c r="E1041" s="28" t="s">
        <v>2848</v>
      </c>
      <c r="F1041" s="5" t="s">
        <v>44</v>
      </c>
      <c r="G1041" s="6" t="s">
        <v>61</v>
      </c>
      <c r="H1041" s="6" t="s">
        <v>38</v>
      </c>
      <c r="I1041" s="6" t="s">
        <v>38</v>
      </c>
      <c r="J1041" s="8" t="s">
        <v>697</v>
      </c>
      <c r="K1041" s="5" t="s">
        <v>698</v>
      </c>
      <c r="L1041" s="7" t="s">
        <v>699</v>
      </c>
      <c r="M1041" s="9">
        <v>979000</v>
      </c>
      <c r="N1041" s="5" t="s">
        <v>55</v>
      </c>
      <c r="O1041" s="32">
        <v>43741.9096995718</v>
      </c>
      <c r="P1041" s="33">
        <v>43742.9973039005</v>
      </c>
      <c r="Q1041" s="28" t="s">
        <v>38</v>
      </c>
      <c r="R1041" s="29" t="s">
        <v>2849</v>
      </c>
      <c r="S1041" s="28" t="s">
        <v>65</v>
      </c>
      <c r="T1041" s="28" t="s">
        <v>38</v>
      </c>
      <c r="U1041" s="5" t="s">
        <v>38</v>
      </c>
      <c r="V1041" s="28" t="s">
        <v>700</v>
      </c>
      <c r="W1041" s="7" t="s">
        <v>38</v>
      </c>
      <c r="X1041" s="7" t="s">
        <v>38</v>
      </c>
      <c r="Y1041" s="5" t="s">
        <v>38</v>
      </c>
      <c r="Z1041" s="5" t="s">
        <v>38</v>
      </c>
      <c r="AA1041" s="6" t="s">
        <v>38</v>
      </c>
      <c r="AB1041" s="6" t="s">
        <v>38</v>
      </c>
      <c r="AC1041" s="6" t="s">
        <v>38</v>
      </c>
      <c r="AD1041" s="6" t="s">
        <v>38</v>
      </c>
      <c r="AE1041" s="6" t="s">
        <v>38</v>
      </c>
    </row>
    <row r="1042">
      <c r="A1042" s="28" t="s">
        <v>2850</v>
      </c>
      <c r="B1042" s="6" t="s">
        <v>2851</v>
      </c>
      <c r="C1042" s="6" t="s">
        <v>295</v>
      </c>
      <c r="D1042" s="7" t="s">
        <v>2680</v>
      </c>
      <c r="E1042" s="28" t="s">
        <v>2681</v>
      </c>
      <c r="F1042" s="5" t="s">
        <v>217</v>
      </c>
      <c r="G1042" s="6" t="s">
        <v>38</v>
      </c>
      <c r="H1042" s="6" t="s">
        <v>38</v>
      </c>
      <c r="I1042" s="6" t="s">
        <v>38</v>
      </c>
      <c r="J1042" s="8" t="s">
        <v>269</v>
      </c>
      <c r="K1042" s="5" t="s">
        <v>270</v>
      </c>
      <c r="L1042" s="7" t="s">
        <v>271</v>
      </c>
      <c r="M1042" s="9">
        <v>9800</v>
      </c>
      <c r="N1042" s="5" t="s">
        <v>55</v>
      </c>
      <c r="O1042" s="32">
        <v>43741.9109472569</v>
      </c>
      <c r="P1042" s="33">
        <v>43743.0050711458</v>
      </c>
      <c r="Q1042" s="28" t="s">
        <v>38</v>
      </c>
      <c r="R1042" s="29" t="s">
        <v>2852</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2853</v>
      </c>
      <c r="B1043" s="6" t="s">
        <v>2094</v>
      </c>
      <c r="C1043" s="6" t="s">
        <v>295</v>
      </c>
      <c r="D1043" s="7" t="s">
        <v>2680</v>
      </c>
      <c r="E1043" s="28" t="s">
        <v>2681</v>
      </c>
      <c r="F1043" s="5" t="s">
        <v>217</v>
      </c>
      <c r="G1043" s="6" t="s">
        <v>38</v>
      </c>
      <c r="H1043" s="6" t="s">
        <v>38</v>
      </c>
      <c r="I1043" s="6" t="s">
        <v>38</v>
      </c>
      <c r="J1043" s="8" t="s">
        <v>274</v>
      </c>
      <c r="K1043" s="5" t="s">
        <v>275</v>
      </c>
      <c r="L1043" s="7" t="s">
        <v>276</v>
      </c>
      <c r="M1043" s="9">
        <v>9810</v>
      </c>
      <c r="N1043" s="5" t="s">
        <v>221</v>
      </c>
      <c r="O1043" s="32">
        <v>43741.9119029282</v>
      </c>
      <c r="P1043" s="33">
        <v>43743.005071331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2854</v>
      </c>
      <c r="B1044" s="6" t="s">
        <v>2855</v>
      </c>
      <c r="C1044" s="6" t="s">
        <v>295</v>
      </c>
      <c r="D1044" s="7" t="s">
        <v>2680</v>
      </c>
      <c r="E1044" s="28" t="s">
        <v>2681</v>
      </c>
      <c r="F1044" s="5" t="s">
        <v>217</v>
      </c>
      <c r="G1044" s="6" t="s">
        <v>38</v>
      </c>
      <c r="H1044" s="6" t="s">
        <v>38</v>
      </c>
      <c r="I1044" s="6" t="s">
        <v>38</v>
      </c>
      <c r="J1044" s="8" t="s">
        <v>279</v>
      </c>
      <c r="K1044" s="5" t="s">
        <v>280</v>
      </c>
      <c r="L1044" s="7" t="s">
        <v>281</v>
      </c>
      <c r="M1044" s="9">
        <v>9820</v>
      </c>
      <c r="N1044" s="5" t="s">
        <v>221</v>
      </c>
      <c r="O1044" s="32">
        <v>43741.9126269676</v>
      </c>
      <c r="P1044" s="33">
        <v>43743.0050714931</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2856</v>
      </c>
      <c r="B1045" s="6" t="s">
        <v>2857</v>
      </c>
      <c r="C1045" s="6" t="s">
        <v>295</v>
      </c>
      <c r="D1045" s="7" t="s">
        <v>2680</v>
      </c>
      <c r="E1045" s="28" t="s">
        <v>2681</v>
      </c>
      <c r="F1045" s="5" t="s">
        <v>217</v>
      </c>
      <c r="G1045" s="6" t="s">
        <v>38</v>
      </c>
      <c r="H1045" s="6" t="s">
        <v>38</v>
      </c>
      <c r="I1045" s="6" t="s">
        <v>38</v>
      </c>
      <c r="J1045" s="8" t="s">
        <v>284</v>
      </c>
      <c r="K1045" s="5" t="s">
        <v>285</v>
      </c>
      <c r="L1045" s="7" t="s">
        <v>286</v>
      </c>
      <c r="M1045" s="9">
        <v>9830</v>
      </c>
      <c r="N1045" s="5" t="s">
        <v>221</v>
      </c>
      <c r="O1045" s="32">
        <v>43741.9133029745</v>
      </c>
      <c r="P1045" s="33">
        <v>43743.0050716782</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2858</v>
      </c>
      <c r="B1046" s="6" t="s">
        <v>2859</v>
      </c>
      <c r="C1046" s="6" t="s">
        <v>295</v>
      </c>
      <c r="D1046" s="7" t="s">
        <v>2680</v>
      </c>
      <c r="E1046" s="28" t="s">
        <v>2681</v>
      </c>
      <c r="F1046" s="5" t="s">
        <v>217</v>
      </c>
      <c r="G1046" s="6" t="s">
        <v>38</v>
      </c>
      <c r="H1046" s="6" t="s">
        <v>38</v>
      </c>
      <c r="I1046" s="6" t="s">
        <v>38</v>
      </c>
      <c r="J1046" s="8" t="s">
        <v>289</v>
      </c>
      <c r="K1046" s="5" t="s">
        <v>290</v>
      </c>
      <c r="L1046" s="7" t="s">
        <v>291</v>
      </c>
      <c r="M1046" s="9">
        <v>9840</v>
      </c>
      <c r="N1046" s="5" t="s">
        <v>221</v>
      </c>
      <c r="O1046" s="32">
        <v>43741.9140452546</v>
      </c>
      <c r="P1046" s="33">
        <v>43743.005071875</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2860</v>
      </c>
      <c r="B1047" s="6" t="s">
        <v>2502</v>
      </c>
      <c r="C1047" s="6" t="s">
        <v>759</v>
      </c>
      <c r="D1047" s="7" t="s">
        <v>2861</v>
      </c>
      <c r="E1047" s="28" t="s">
        <v>2862</v>
      </c>
      <c r="F1047" s="5" t="s">
        <v>217</v>
      </c>
      <c r="G1047" s="6" t="s">
        <v>260</v>
      </c>
      <c r="H1047" s="6" t="s">
        <v>38</v>
      </c>
      <c r="I1047" s="6" t="s">
        <v>38</v>
      </c>
      <c r="J1047" s="8" t="s">
        <v>435</v>
      </c>
      <c r="K1047" s="5" t="s">
        <v>436</v>
      </c>
      <c r="L1047" s="7" t="s">
        <v>437</v>
      </c>
      <c r="M1047" s="9">
        <v>9850</v>
      </c>
      <c r="N1047" s="5" t="s">
        <v>221</v>
      </c>
      <c r="O1047" s="32">
        <v>43741.9586620023</v>
      </c>
      <c r="P1047" s="33">
        <v>43743.0042562847</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2863</v>
      </c>
      <c r="B1048" s="6" t="s">
        <v>1063</v>
      </c>
      <c r="C1048" s="6" t="s">
        <v>759</v>
      </c>
      <c r="D1048" s="7" t="s">
        <v>2861</v>
      </c>
      <c r="E1048" s="28" t="s">
        <v>2862</v>
      </c>
      <c r="F1048" s="5" t="s">
        <v>217</v>
      </c>
      <c r="G1048" s="6" t="s">
        <v>260</v>
      </c>
      <c r="H1048" s="6" t="s">
        <v>38</v>
      </c>
      <c r="I1048" s="6" t="s">
        <v>38</v>
      </c>
      <c r="J1048" s="8" t="s">
        <v>428</v>
      </c>
      <c r="K1048" s="5" t="s">
        <v>429</v>
      </c>
      <c r="L1048" s="7" t="s">
        <v>430</v>
      </c>
      <c r="M1048" s="9">
        <v>9860</v>
      </c>
      <c r="N1048" s="5" t="s">
        <v>221</v>
      </c>
      <c r="O1048" s="32">
        <v>43741.9586620023</v>
      </c>
      <c r="P1048" s="33">
        <v>43743.0042559375</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2864</v>
      </c>
      <c r="B1049" s="6" t="s">
        <v>2865</v>
      </c>
      <c r="C1049" s="6" t="s">
        <v>759</v>
      </c>
      <c r="D1049" s="7" t="s">
        <v>2861</v>
      </c>
      <c r="E1049" s="28" t="s">
        <v>2862</v>
      </c>
      <c r="F1049" s="5" t="s">
        <v>217</v>
      </c>
      <c r="G1049" s="6" t="s">
        <v>260</v>
      </c>
      <c r="H1049" s="6" t="s">
        <v>38</v>
      </c>
      <c r="I1049" s="6" t="s">
        <v>38</v>
      </c>
      <c r="J1049" s="8" t="s">
        <v>381</v>
      </c>
      <c r="K1049" s="5" t="s">
        <v>382</v>
      </c>
      <c r="L1049" s="7" t="s">
        <v>383</v>
      </c>
      <c r="M1049" s="9">
        <v>9870</v>
      </c>
      <c r="N1049" s="5" t="s">
        <v>221</v>
      </c>
      <c r="O1049" s="32">
        <v>43741.9586621875</v>
      </c>
      <c r="P1049" s="33">
        <v>43743.0042560995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2866</v>
      </c>
      <c r="B1050" s="6" t="s">
        <v>522</v>
      </c>
      <c r="C1050" s="6" t="s">
        <v>2867</v>
      </c>
      <c r="D1050" s="7" t="s">
        <v>2868</v>
      </c>
      <c r="E1050" s="28" t="s">
        <v>2869</v>
      </c>
      <c r="F1050" s="5" t="s">
        <v>217</v>
      </c>
      <c r="G1050" s="6" t="s">
        <v>38</v>
      </c>
      <c r="H1050" s="6" t="s">
        <v>38</v>
      </c>
      <c r="I1050" s="6" t="s">
        <v>38</v>
      </c>
      <c r="J1050" s="8" t="s">
        <v>520</v>
      </c>
      <c r="K1050" s="5" t="s">
        <v>521</v>
      </c>
      <c r="L1050" s="7" t="s">
        <v>522</v>
      </c>
      <c r="M1050" s="9">
        <v>9880</v>
      </c>
      <c r="N1050" s="5" t="s">
        <v>221</v>
      </c>
      <c r="O1050" s="32">
        <v>43741.9616310995</v>
      </c>
      <c r="P1050" s="33">
        <v>43741.9629562153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2870</v>
      </c>
      <c r="B1051" s="6" t="s">
        <v>2487</v>
      </c>
      <c r="C1051" s="6" t="s">
        <v>1865</v>
      </c>
      <c r="D1051" s="7" t="s">
        <v>2377</v>
      </c>
      <c r="E1051" s="28" t="s">
        <v>2378</v>
      </c>
      <c r="F1051" s="5" t="s">
        <v>217</v>
      </c>
      <c r="G1051" s="6" t="s">
        <v>61</v>
      </c>
      <c r="H1051" s="6" t="s">
        <v>38</v>
      </c>
      <c r="I1051" s="6" t="s">
        <v>38</v>
      </c>
      <c r="J1051" s="8" t="s">
        <v>497</v>
      </c>
      <c r="K1051" s="5" t="s">
        <v>498</v>
      </c>
      <c r="L1051" s="7" t="s">
        <v>499</v>
      </c>
      <c r="M1051" s="9">
        <v>9890</v>
      </c>
      <c r="N1051" s="5" t="s">
        <v>221</v>
      </c>
      <c r="O1051" s="32">
        <v>43742.0024418634</v>
      </c>
      <c r="P1051" s="33">
        <v>43745.3467845718</v>
      </c>
      <c r="Q1051" s="28" t="s">
        <v>2871</v>
      </c>
      <c r="R1051" s="29" t="s">
        <v>2872</v>
      </c>
      <c r="S1051" s="28" t="s">
        <v>65</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2873</v>
      </c>
      <c r="B1052" s="6" t="s">
        <v>1213</v>
      </c>
      <c r="C1052" s="6" t="s">
        <v>1865</v>
      </c>
      <c r="D1052" s="7" t="s">
        <v>2377</v>
      </c>
      <c r="E1052" s="28" t="s">
        <v>2378</v>
      </c>
      <c r="F1052" s="5" t="s">
        <v>217</v>
      </c>
      <c r="G1052" s="6" t="s">
        <v>61</v>
      </c>
      <c r="H1052" s="6" t="s">
        <v>38</v>
      </c>
      <c r="I1052" s="6" t="s">
        <v>38</v>
      </c>
      <c r="J1052" s="8" t="s">
        <v>502</v>
      </c>
      <c r="K1052" s="5" t="s">
        <v>503</v>
      </c>
      <c r="L1052" s="7" t="s">
        <v>504</v>
      </c>
      <c r="M1052" s="9">
        <v>9900</v>
      </c>
      <c r="N1052" s="5" t="s">
        <v>221</v>
      </c>
      <c r="O1052" s="32">
        <v>43742.0030949421</v>
      </c>
      <c r="P1052" s="33">
        <v>43745.3467847569</v>
      </c>
      <c r="Q1052" s="28" t="s">
        <v>2874</v>
      </c>
      <c r="R1052" s="29" t="s">
        <v>2875</v>
      </c>
      <c r="S1052" s="28" t="s">
        <v>65</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2876</v>
      </c>
      <c r="B1053" s="6" t="s">
        <v>2877</v>
      </c>
      <c r="C1053" s="6" t="s">
        <v>1865</v>
      </c>
      <c r="D1053" s="7" t="s">
        <v>2377</v>
      </c>
      <c r="E1053" s="28" t="s">
        <v>2378</v>
      </c>
      <c r="F1053" s="5" t="s">
        <v>217</v>
      </c>
      <c r="G1053" s="6" t="s">
        <v>61</v>
      </c>
      <c r="H1053" s="6" t="s">
        <v>38</v>
      </c>
      <c r="I1053" s="6" t="s">
        <v>38</v>
      </c>
      <c r="J1053" s="8" t="s">
        <v>372</v>
      </c>
      <c r="K1053" s="5" t="s">
        <v>373</v>
      </c>
      <c r="L1053" s="7" t="s">
        <v>374</v>
      </c>
      <c r="M1053" s="9">
        <v>9910</v>
      </c>
      <c r="N1053" s="5" t="s">
        <v>221</v>
      </c>
      <c r="O1053" s="32">
        <v>43742.0037892014</v>
      </c>
      <c r="P1053" s="33">
        <v>43745.3467849537</v>
      </c>
      <c r="Q1053" s="28" t="s">
        <v>2878</v>
      </c>
      <c r="R1053" s="29" t="s">
        <v>2879</v>
      </c>
      <c r="S1053" s="28" t="s">
        <v>65</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2880</v>
      </c>
      <c r="B1054" s="6" t="s">
        <v>2881</v>
      </c>
      <c r="C1054" s="6" t="s">
        <v>1865</v>
      </c>
      <c r="D1054" s="7" t="s">
        <v>2377</v>
      </c>
      <c r="E1054" s="28" t="s">
        <v>2378</v>
      </c>
      <c r="F1054" s="5" t="s">
        <v>217</v>
      </c>
      <c r="G1054" s="6" t="s">
        <v>61</v>
      </c>
      <c r="H1054" s="6" t="s">
        <v>38</v>
      </c>
      <c r="I1054" s="6" t="s">
        <v>38</v>
      </c>
      <c r="J1054" s="8" t="s">
        <v>469</v>
      </c>
      <c r="K1054" s="5" t="s">
        <v>470</v>
      </c>
      <c r="L1054" s="7" t="s">
        <v>471</v>
      </c>
      <c r="M1054" s="9">
        <v>9920</v>
      </c>
      <c r="N1054" s="5" t="s">
        <v>221</v>
      </c>
      <c r="O1054" s="32">
        <v>43742.0044050926</v>
      </c>
      <c r="P1054" s="33">
        <v>43745.3467851505</v>
      </c>
      <c r="Q1054" s="28" t="s">
        <v>2882</v>
      </c>
      <c r="R1054" s="29" t="s">
        <v>38</v>
      </c>
      <c r="S1054" s="28" t="s">
        <v>65</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2883</v>
      </c>
      <c r="B1055" s="6" t="s">
        <v>2884</v>
      </c>
      <c r="C1055" s="6" t="s">
        <v>1865</v>
      </c>
      <c r="D1055" s="7" t="s">
        <v>2377</v>
      </c>
      <c r="E1055" s="28" t="s">
        <v>2378</v>
      </c>
      <c r="F1055" s="5" t="s">
        <v>217</v>
      </c>
      <c r="G1055" s="6" t="s">
        <v>61</v>
      </c>
      <c r="H1055" s="6" t="s">
        <v>38</v>
      </c>
      <c r="I1055" s="6" t="s">
        <v>38</v>
      </c>
      <c r="J1055" s="8" t="s">
        <v>474</v>
      </c>
      <c r="K1055" s="5" t="s">
        <v>475</v>
      </c>
      <c r="L1055" s="7" t="s">
        <v>291</v>
      </c>
      <c r="M1055" s="9">
        <v>9930</v>
      </c>
      <c r="N1055" s="5" t="s">
        <v>221</v>
      </c>
      <c r="O1055" s="32">
        <v>43742.0049581366</v>
      </c>
      <c r="P1055" s="33">
        <v>43745.3467853009</v>
      </c>
      <c r="Q1055" s="28" t="s">
        <v>38</v>
      </c>
      <c r="R1055" s="29" t="s">
        <v>38</v>
      </c>
      <c r="S1055" s="28" t="s">
        <v>65</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2885</v>
      </c>
      <c r="B1056" s="6" t="s">
        <v>2886</v>
      </c>
      <c r="C1056" s="6" t="s">
        <v>2887</v>
      </c>
      <c r="D1056" s="7" t="s">
        <v>2888</v>
      </c>
      <c r="E1056" s="28" t="s">
        <v>2889</v>
      </c>
      <c r="F1056" s="5" t="s">
        <v>217</v>
      </c>
      <c r="G1056" s="6" t="s">
        <v>38</v>
      </c>
      <c r="H1056" s="6" t="s">
        <v>38</v>
      </c>
      <c r="I1056" s="6" t="s">
        <v>38</v>
      </c>
      <c r="J1056" s="8" t="s">
        <v>218</v>
      </c>
      <c r="K1056" s="5" t="s">
        <v>219</v>
      </c>
      <c r="L1056" s="7" t="s">
        <v>220</v>
      </c>
      <c r="M1056" s="9">
        <v>9940</v>
      </c>
      <c r="N1056" s="5" t="s">
        <v>221</v>
      </c>
      <c r="O1056" s="32">
        <v>43742.006078125</v>
      </c>
      <c r="P1056" s="33">
        <v>43745.3608314468</v>
      </c>
      <c r="Q1056" s="28" t="s">
        <v>2890</v>
      </c>
      <c r="R1056" s="29" t="s">
        <v>2891</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2892</v>
      </c>
      <c r="B1057" s="6" t="s">
        <v>798</v>
      </c>
      <c r="C1057" s="6" t="s">
        <v>2887</v>
      </c>
      <c r="D1057" s="7" t="s">
        <v>2888</v>
      </c>
      <c r="E1057" s="28" t="s">
        <v>2889</v>
      </c>
      <c r="F1057" s="5" t="s">
        <v>217</v>
      </c>
      <c r="G1057" s="6" t="s">
        <v>38</v>
      </c>
      <c r="H1057" s="6" t="s">
        <v>38</v>
      </c>
      <c r="I1057" s="6" t="s">
        <v>38</v>
      </c>
      <c r="J1057" s="8" t="s">
        <v>224</v>
      </c>
      <c r="K1057" s="5" t="s">
        <v>225</v>
      </c>
      <c r="L1057" s="7" t="s">
        <v>226</v>
      </c>
      <c r="M1057" s="9">
        <v>9950</v>
      </c>
      <c r="N1057" s="5" t="s">
        <v>221</v>
      </c>
      <c r="O1057" s="32">
        <v>43742.0060783218</v>
      </c>
      <c r="P1057" s="33">
        <v>43745.3608316319</v>
      </c>
      <c r="Q1057" s="28" t="s">
        <v>2893</v>
      </c>
      <c r="R1057" s="29" t="s">
        <v>2894</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2895</v>
      </c>
      <c r="B1058" s="6" t="s">
        <v>804</v>
      </c>
      <c r="C1058" s="6" t="s">
        <v>2887</v>
      </c>
      <c r="D1058" s="7" t="s">
        <v>2888</v>
      </c>
      <c r="E1058" s="28" t="s">
        <v>2889</v>
      </c>
      <c r="F1058" s="5" t="s">
        <v>217</v>
      </c>
      <c r="G1058" s="6" t="s">
        <v>38</v>
      </c>
      <c r="H1058" s="6" t="s">
        <v>38</v>
      </c>
      <c r="I1058" s="6" t="s">
        <v>38</v>
      </c>
      <c r="J1058" s="8" t="s">
        <v>239</v>
      </c>
      <c r="K1058" s="5" t="s">
        <v>240</v>
      </c>
      <c r="L1058" s="7" t="s">
        <v>241</v>
      </c>
      <c r="M1058" s="9">
        <v>9960</v>
      </c>
      <c r="N1058" s="5" t="s">
        <v>221</v>
      </c>
      <c r="O1058" s="32">
        <v>43742.0060784722</v>
      </c>
      <c r="P1058" s="33">
        <v>43745.360831794</v>
      </c>
      <c r="Q1058" s="28" t="s">
        <v>2896</v>
      </c>
      <c r="R1058" s="29" t="s">
        <v>2897</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2898</v>
      </c>
      <c r="B1059" s="6" t="s">
        <v>2899</v>
      </c>
      <c r="C1059" s="6" t="s">
        <v>2887</v>
      </c>
      <c r="D1059" s="7" t="s">
        <v>2888</v>
      </c>
      <c r="E1059" s="28" t="s">
        <v>2889</v>
      </c>
      <c r="F1059" s="5" t="s">
        <v>217</v>
      </c>
      <c r="G1059" s="6" t="s">
        <v>38</v>
      </c>
      <c r="H1059" s="6" t="s">
        <v>38</v>
      </c>
      <c r="I1059" s="6" t="s">
        <v>38</v>
      </c>
      <c r="J1059" s="8" t="s">
        <v>254</v>
      </c>
      <c r="K1059" s="5" t="s">
        <v>255</v>
      </c>
      <c r="L1059" s="7" t="s">
        <v>256</v>
      </c>
      <c r="M1059" s="9">
        <v>9970</v>
      </c>
      <c r="N1059" s="5" t="s">
        <v>221</v>
      </c>
      <c r="O1059" s="32">
        <v>43742.0060788542</v>
      </c>
      <c r="P1059" s="33">
        <v>43745.3608321759</v>
      </c>
      <c r="Q1059" s="28" t="s">
        <v>38</v>
      </c>
      <c r="R1059" s="29" t="s">
        <v>2900</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2901</v>
      </c>
      <c r="B1060" s="6" t="s">
        <v>2902</v>
      </c>
      <c r="C1060" s="6" t="s">
        <v>2887</v>
      </c>
      <c r="D1060" s="7" t="s">
        <v>2888</v>
      </c>
      <c r="E1060" s="28" t="s">
        <v>2889</v>
      </c>
      <c r="F1060" s="5" t="s">
        <v>217</v>
      </c>
      <c r="G1060" s="6" t="s">
        <v>38</v>
      </c>
      <c r="H1060" s="6" t="s">
        <v>38</v>
      </c>
      <c r="I1060" s="6" t="s">
        <v>38</v>
      </c>
      <c r="J1060" s="8" t="s">
        <v>279</v>
      </c>
      <c r="K1060" s="5" t="s">
        <v>280</v>
      </c>
      <c r="L1060" s="7" t="s">
        <v>281</v>
      </c>
      <c r="M1060" s="9">
        <v>9980</v>
      </c>
      <c r="N1060" s="5" t="s">
        <v>221</v>
      </c>
      <c r="O1060" s="32">
        <v>43742.0060788542</v>
      </c>
      <c r="P1060" s="33">
        <v>43742.5720488079</v>
      </c>
      <c r="Q1060" s="28" t="s">
        <v>38</v>
      </c>
      <c r="R1060" s="29" t="s">
        <v>2903</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2904</v>
      </c>
      <c r="B1061" s="6" t="s">
        <v>504</v>
      </c>
      <c r="C1061" s="6" t="s">
        <v>2887</v>
      </c>
      <c r="D1061" s="7" t="s">
        <v>2888</v>
      </c>
      <c r="E1061" s="28" t="s">
        <v>2889</v>
      </c>
      <c r="F1061" s="5" t="s">
        <v>217</v>
      </c>
      <c r="G1061" s="6" t="s">
        <v>38</v>
      </c>
      <c r="H1061" s="6" t="s">
        <v>38</v>
      </c>
      <c r="I1061" s="6" t="s">
        <v>38</v>
      </c>
      <c r="J1061" s="8" t="s">
        <v>502</v>
      </c>
      <c r="K1061" s="5" t="s">
        <v>503</v>
      </c>
      <c r="L1061" s="7" t="s">
        <v>504</v>
      </c>
      <c r="M1061" s="9">
        <v>9990</v>
      </c>
      <c r="N1061" s="5" t="s">
        <v>221</v>
      </c>
      <c r="O1061" s="32">
        <v>43742.0060790162</v>
      </c>
      <c r="P1061" s="33">
        <v>43745.3608323727</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2905</v>
      </c>
      <c r="B1062" s="6" t="s">
        <v>640</v>
      </c>
      <c r="C1062" s="6" t="s">
        <v>2887</v>
      </c>
      <c r="D1062" s="7" t="s">
        <v>2888</v>
      </c>
      <c r="E1062" s="28" t="s">
        <v>2889</v>
      </c>
      <c r="F1062" s="5" t="s">
        <v>217</v>
      </c>
      <c r="G1062" s="6" t="s">
        <v>38</v>
      </c>
      <c r="H1062" s="6" t="s">
        <v>38</v>
      </c>
      <c r="I1062" s="6" t="s">
        <v>38</v>
      </c>
      <c r="J1062" s="8" t="s">
        <v>638</v>
      </c>
      <c r="K1062" s="5" t="s">
        <v>639</v>
      </c>
      <c r="L1062" s="7" t="s">
        <v>640</v>
      </c>
      <c r="M1062" s="9">
        <v>10000</v>
      </c>
      <c r="N1062" s="5" t="s">
        <v>221</v>
      </c>
      <c r="O1062" s="32">
        <v>43742.0060790162</v>
      </c>
      <c r="P1062" s="33">
        <v>43745.3608325231</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2906</v>
      </c>
      <c r="B1063" s="6" t="s">
        <v>2907</v>
      </c>
      <c r="C1063" s="6" t="s">
        <v>1865</v>
      </c>
      <c r="D1063" s="7" t="s">
        <v>2908</v>
      </c>
      <c r="E1063" s="28" t="s">
        <v>2909</v>
      </c>
      <c r="F1063" s="5" t="s">
        <v>217</v>
      </c>
      <c r="G1063" s="6" t="s">
        <v>38</v>
      </c>
      <c r="H1063" s="6" t="s">
        <v>38</v>
      </c>
      <c r="I1063" s="6" t="s">
        <v>38</v>
      </c>
      <c r="J1063" s="8" t="s">
        <v>249</v>
      </c>
      <c r="K1063" s="5" t="s">
        <v>250</v>
      </c>
      <c r="L1063" s="7" t="s">
        <v>251</v>
      </c>
      <c r="M1063" s="9">
        <v>10010</v>
      </c>
      <c r="N1063" s="5" t="s">
        <v>221</v>
      </c>
      <c r="O1063" s="32">
        <v>43742.0357501157</v>
      </c>
      <c r="P1063" s="33">
        <v>43745.3704988773</v>
      </c>
      <c r="Q1063" s="28" t="s">
        <v>38</v>
      </c>
      <c r="R1063" s="29" t="s">
        <v>38</v>
      </c>
      <c r="S1063" s="28" t="s">
        <v>65</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2910</v>
      </c>
      <c r="B1064" s="6" t="s">
        <v>2911</v>
      </c>
      <c r="C1064" s="6" t="s">
        <v>1865</v>
      </c>
      <c r="D1064" s="7" t="s">
        <v>2912</v>
      </c>
      <c r="E1064" s="28" t="s">
        <v>2913</v>
      </c>
      <c r="F1064" s="5" t="s">
        <v>217</v>
      </c>
      <c r="G1064" s="6" t="s">
        <v>38</v>
      </c>
      <c r="H1064" s="6" t="s">
        <v>38</v>
      </c>
      <c r="I1064" s="6" t="s">
        <v>38</v>
      </c>
      <c r="J1064" s="8" t="s">
        <v>269</v>
      </c>
      <c r="K1064" s="5" t="s">
        <v>270</v>
      </c>
      <c r="L1064" s="7" t="s">
        <v>271</v>
      </c>
      <c r="M1064" s="9">
        <v>10020</v>
      </c>
      <c r="N1064" s="5" t="s">
        <v>221</v>
      </c>
      <c r="O1064" s="32">
        <v>43742.0371165509</v>
      </c>
      <c r="P1064" s="33">
        <v>43742.5927006597</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2914</v>
      </c>
      <c r="B1065" s="6" t="s">
        <v>2094</v>
      </c>
      <c r="C1065" s="6" t="s">
        <v>1865</v>
      </c>
      <c r="D1065" s="7" t="s">
        <v>2912</v>
      </c>
      <c r="E1065" s="28" t="s">
        <v>2913</v>
      </c>
      <c r="F1065" s="5" t="s">
        <v>217</v>
      </c>
      <c r="G1065" s="6" t="s">
        <v>38</v>
      </c>
      <c r="H1065" s="6" t="s">
        <v>38</v>
      </c>
      <c r="I1065" s="6" t="s">
        <v>38</v>
      </c>
      <c r="J1065" s="8" t="s">
        <v>274</v>
      </c>
      <c r="K1065" s="5" t="s">
        <v>275</v>
      </c>
      <c r="L1065" s="7" t="s">
        <v>276</v>
      </c>
      <c r="M1065" s="9">
        <v>10030</v>
      </c>
      <c r="N1065" s="5" t="s">
        <v>221</v>
      </c>
      <c r="O1065" s="32">
        <v>43742.0379682523</v>
      </c>
      <c r="P1065" s="33">
        <v>43742.6368999653</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2915</v>
      </c>
      <c r="B1066" s="6" t="s">
        <v>2916</v>
      </c>
      <c r="C1066" s="6" t="s">
        <v>1865</v>
      </c>
      <c r="D1066" s="7" t="s">
        <v>2912</v>
      </c>
      <c r="E1066" s="28" t="s">
        <v>2913</v>
      </c>
      <c r="F1066" s="5" t="s">
        <v>217</v>
      </c>
      <c r="G1066" s="6" t="s">
        <v>38</v>
      </c>
      <c r="H1066" s="6" t="s">
        <v>38</v>
      </c>
      <c r="I1066" s="6" t="s">
        <v>38</v>
      </c>
      <c r="J1066" s="8" t="s">
        <v>279</v>
      </c>
      <c r="K1066" s="5" t="s">
        <v>280</v>
      </c>
      <c r="L1066" s="7" t="s">
        <v>281</v>
      </c>
      <c r="M1066" s="9">
        <v>10040</v>
      </c>
      <c r="N1066" s="5" t="s">
        <v>221</v>
      </c>
      <c r="O1066" s="32">
        <v>43742.0389959838</v>
      </c>
      <c r="P1066" s="33">
        <v>43742.6690510069</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2917</v>
      </c>
      <c r="B1067" s="6" t="s">
        <v>626</v>
      </c>
      <c r="C1067" s="6" t="s">
        <v>1865</v>
      </c>
      <c r="D1067" s="7" t="s">
        <v>2912</v>
      </c>
      <c r="E1067" s="28" t="s">
        <v>2913</v>
      </c>
      <c r="F1067" s="5" t="s">
        <v>217</v>
      </c>
      <c r="G1067" s="6" t="s">
        <v>38</v>
      </c>
      <c r="H1067" s="6" t="s">
        <v>38</v>
      </c>
      <c r="I1067" s="6" t="s">
        <v>38</v>
      </c>
      <c r="J1067" s="8" t="s">
        <v>284</v>
      </c>
      <c r="K1067" s="5" t="s">
        <v>285</v>
      </c>
      <c r="L1067" s="7" t="s">
        <v>286</v>
      </c>
      <c r="M1067" s="9">
        <v>10050</v>
      </c>
      <c r="N1067" s="5" t="s">
        <v>221</v>
      </c>
      <c r="O1067" s="32">
        <v>43742.0395421644</v>
      </c>
      <c r="P1067" s="33">
        <v>43742.5927008449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2918</v>
      </c>
      <c r="B1068" s="6" t="s">
        <v>2919</v>
      </c>
      <c r="C1068" s="6" t="s">
        <v>2920</v>
      </c>
      <c r="D1068" s="7" t="s">
        <v>2921</v>
      </c>
      <c r="E1068" s="28" t="s">
        <v>2922</v>
      </c>
      <c r="F1068" s="5" t="s">
        <v>217</v>
      </c>
      <c r="G1068" s="6" t="s">
        <v>38</v>
      </c>
      <c r="H1068" s="6" t="s">
        <v>38</v>
      </c>
      <c r="I1068" s="6" t="s">
        <v>38</v>
      </c>
      <c r="J1068" s="8" t="s">
        <v>485</v>
      </c>
      <c r="K1068" s="5" t="s">
        <v>486</v>
      </c>
      <c r="L1068" s="7" t="s">
        <v>487</v>
      </c>
      <c r="M1068" s="9">
        <v>10060</v>
      </c>
      <c r="N1068" s="5" t="s">
        <v>221</v>
      </c>
      <c r="O1068" s="32">
        <v>43742.0582216088</v>
      </c>
      <c r="P1068" s="33">
        <v>43743.1183786227</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2923</v>
      </c>
      <c r="B1069" s="6" t="s">
        <v>2924</v>
      </c>
      <c r="C1069" s="6" t="s">
        <v>2920</v>
      </c>
      <c r="D1069" s="7" t="s">
        <v>2921</v>
      </c>
      <c r="E1069" s="28" t="s">
        <v>2922</v>
      </c>
      <c r="F1069" s="5" t="s">
        <v>217</v>
      </c>
      <c r="G1069" s="6" t="s">
        <v>38</v>
      </c>
      <c r="H1069" s="6" t="s">
        <v>38</v>
      </c>
      <c r="I1069" s="6" t="s">
        <v>38</v>
      </c>
      <c r="J1069" s="8" t="s">
        <v>657</v>
      </c>
      <c r="K1069" s="5" t="s">
        <v>658</v>
      </c>
      <c r="L1069" s="7" t="s">
        <v>291</v>
      </c>
      <c r="M1069" s="9">
        <v>10070</v>
      </c>
      <c r="N1069" s="5" t="s">
        <v>221</v>
      </c>
      <c r="O1069" s="32">
        <v>43742.0591841782</v>
      </c>
      <c r="P1069" s="33">
        <v>43743.1183787847</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2925</v>
      </c>
      <c r="B1070" s="6" t="s">
        <v>2926</v>
      </c>
      <c r="C1070" s="6" t="s">
        <v>295</v>
      </c>
      <c r="D1070" s="7" t="s">
        <v>2927</v>
      </c>
      <c r="E1070" s="28" t="s">
        <v>2928</v>
      </c>
      <c r="F1070" s="5" t="s">
        <v>449</v>
      </c>
      <c r="G1070" s="6" t="s">
        <v>260</v>
      </c>
      <c r="H1070" s="6" t="s">
        <v>38</v>
      </c>
      <c r="I1070" s="6" t="s">
        <v>2929</v>
      </c>
      <c r="J1070" s="8" t="s">
        <v>953</v>
      </c>
      <c r="K1070" s="5" t="s">
        <v>954</v>
      </c>
      <c r="L1070" s="7" t="s">
        <v>955</v>
      </c>
      <c r="M1070" s="9">
        <v>10080</v>
      </c>
      <c r="N1070" s="5" t="s">
        <v>956</v>
      </c>
      <c r="O1070" s="32">
        <v>43742.0759905093</v>
      </c>
      <c r="P1070" s="33">
        <v>43743.1931467245</v>
      </c>
      <c r="Q1070" s="28" t="s">
        <v>38</v>
      </c>
      <c r="R1070" s="29" t="s">
        <v>38</v>
      </c>
      <c r="S1070" s="28" t="s">
        <v>83</v>
      </c>
      <c r="T1070" s="28" t="s">
        <v>454</v>
      </c>
      <c r="U1070" s="5" t="s">
        <v>455</v>
      </c>
      <c r="V1070" s="28" t="s">
        <v>84</v>
      </c>
      <c r="W1070" s="7" t="s">
        <v>38</v>
      </c>
      <c r="X1070" s="7" t="s">
        <v>38</v>
      </c>
      <c r="Y1070" s="5" t="s">
        <v>456</v>
      </c>
      <c r="Z1070" s="5" t="s">
        <v>38</v>
      </c>
      <c r="AA1070" s="6" t="s">
        <v>38</v>
      </c>
      <c r="AB1070" s="6" t="s">
        <v>38</v>
      </c>
      <c r="AC1070" s="6" t="s">
        <v>38</v>
      </c>
      <c r="AD1070" s="6" t="s">
        <v>38</v>
      </c>
      <c r="AE1070" s="6" t="s">
        <v>38</v>
      </c>
    </row>
    <row r="1071">
      <c r="A1071" s="28" t="s">
        <v>2930</v>
      </c>
      <c r="B1071" s="6" t="s">
        <v>2931</v>
      </c>
      <c r="C1071" s="6" t="s">
        <v>295</v>
      </c>
      <c r="D1071" s="7" t="s">
        <v>2927</v>
      </c>
      <c r="E1071" s="28" t="s">
        <v>2928</v>
      </c>
      <c r="F1071" s="5" t="s">
        <v>217</v>
      </c>
      <c r="G1071" s="6" t="s">
        <v>260</v>
      </c>
      <c r="H1071" s="6" t="s">
        <v>38</v>
      </c>
      <c r="I1071" s="6" t="s">
        <v>38</v>
      </c>
      <c r="J1071" s="8" t="s">
        <v>435</v>
      </c>
      <c r="K1071" s="5" t="s">
        <v>436</v>
      </c>
      <c r="L1071" s="7" t="s">
        <v>437</v>
      </c>
      <c r="M1071" s="9">
        <v>10090</v>
      </c>
      <c r="N1071" s="5" t="s">
        <v>221</v>
      </c>
      <c r="O1071" s="32">
        <v>43742.0760175926</v>
      </c>
      <c r="P1071" s="33">
        <v>43743.1931469097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2932</v>
      </c>
      <c r="B1072" s="6" t="s">
        <v>2933</v>
      </c>
      <c r="C1072" s="6" t="s">
        <v>295</v>
      </c>
      <c r="D1072" s="7" t="s">
        <v>2927</v>
      </c>
      <c r="E1072" s="28" t="s">
        <v>2928</v>
      </c>
      <c r="F1072" s="5" t="s">
        <v>217</v>
      </c>
      <c r="G1072" s="6" t="s">
        <v>260</v>
      </c>
      <c r="H1072" s="6" t="s">
        <v>38</v>
      </c>
      <c r="I1072" s="6" t="s">
        <v>38</v>
      </c>
      <c r="J1072" s="8" t="s">
        <v>459</v>
      </c>
      <c r="K1072" s="5" t="s">
        <v>460</v>
      </c>
      <c r="L1072" s="7" t="s">
        <v>461</v>
      </c>
      <c r="M1072" s="9">
        <v>10100</v>
      </c>
      <c r="N1072" s="5" t="s">
        <v>221</v>
      </c>
      <c r="O1072" s="32">
        <v>43742.0760177431</v>
      </c>
      <c r="P1072" s="33">
        <v>43743.1931470718</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2934</v>
      </c>
      <c r="B1073" s="6" t="s">
        <v>2935</v>
      </c>
      <c r="C1073" s="6" t="s">
        <v>295</v>
      </c>
      <c r="D1073" s="7" t="s">
        <v>2927</v>
      </c>
      <c r="E1073" s="28" t="s">
        <v>2928</v>
      </c>
      <c r="F1073" s="5" t="s">
        <v>217</v>
      </c>
      <c r="G1073" s="6" t="s">
        <v>260</v>
      </c>
      <c r="H1073" s="6" t="s">
        <v>38</v>
      </c>
      <c r="I1073" s="6" t="s">
        <v>38</v>
      </c>
      <c r="J1073" s="8" t="s">
        <v>428</v>
      </c>
      <c r="K1073" s="5" t="s">
        <v>429</v>
      </c>
      <c r="L1073" s="7" t="s">
        <v>430</v>
      </c>
      <c r="M1073" s="9">
        <v>10110</v>
      </c>
      <c r="N1073" s="5" t="s">
        <v>221</v>
      </c>
      <c r="O1073" s="32">
        <v>43742.0760177431</v>
      </c>
      <c r="P1073" s="33">
        <v>43743.1931472569</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2936</v>
      </c>
      <c r="B1074" s="6" t="s">
        <v>2937</v>
      </c>
      <c r="C1074" s="6" t="s">
        <v>295</v>
      </c>
      <c r="D1074" s="7" t="s">
        <v>2927</v>
      </c>
      <c r="E1074" s="28" t="s">
        <v>2928</v>
      </c>
      <c r="F1074" s="5" t="s">
        <v>217</v>
      </c>
      <c r="G1074" s="6" t="s">
        <v>260</v>
      </c>
      <c r="H1074" s="6" t="s">
        <v>38</v>
      </c>
      <c r="I1074" s="6" t="s">
        <v>38</v>
      </c>
      <c r="J1074" s="8" t="s">
        <v>657</v>
      </c>
      <c r="K1074" s="5" t="s">
        <v>658</v>
      </c>
      <c r="L1074" s="7" t="s">
        <v>291</v>
      </c>
      <c r="M1074" s="9">
        <v>10120</v>
      </c>
      <c r="N1074" s="5" t="s">
        <v>221</v>
      </c>
      <c r="O1074" s="32">
        <v>43742.0760177431</v>
      </c>
      <c r="P1074" s="33">
        <v>43743.1931456366</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2938</v>
      </c>
      <c r="B1075" s="6" t="s">
        <v>2939</v>
      </c>
      <c r="C1075" s="6" t="s">
        <v>295</v>
      </c>
      <c r="D1075" s="7" t="s">
        <v>2927</v>
      </c>
      <c r="E1075" s="28" t="s">
        <v>2928</v>
      </c>
      <c r="F1075" s="5" t="s">
        <v>217</v>
      </c>
      <c r="G1075" s="6" t="s">
        <v>260</v>
      </c>
      <c r="H1075" s="6" t="s">
        <v>38</v>
      </c>
      <c r="I1075" s="6" t="s">
        <v>38</v>
      </c>
      <c r="J1075" s="8" t="s">
        <v>555</v>
      </c>
      <c r="K1075" s="5" t="s">
        <v>556</v>
      </c>
      <c r="L1075" s="7" t="s">
        <v>557</v>
      </c>
      <c r="M1075" s="9">
        <v>10130</v>
      </c>
      <c r="N1075" s="5" t="s">
        <v>221</v>
      </c>
      <c r="O1075" s="32">
        <v>43742.0760179398</v>
      </c>
      <c r="P1075" s="33">
        <v>43743.1931458333</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2940</v>
      </c>
      <c r="B1076" s="6" t="s">
        <v>2941</v>
      </c>
      <c r="C1076" s="6" t="s">
        <v>295</v>
      </c>
      <c r="D1076" s="7" t="s">
        <v>2927</v>
      </c>
      <c r="E1076" s="28" t="s">
        <v>2928</v>
      </c>
      <c r="F1076" s="5" t="s">
        <v>217</v>
      </c>
      <c r="G1076" s="6" t="s">
        <v>260</v>
      </c>
      <c r="H1076" s="6" t="s">
        <v>38</v>
      </c>
      <c r="I1076" s="6" t="s">
        <v>38</v>
      </c>
      <c r="J1076" s="8" t="s">
        <v>560</v>
      </c>
      <c r="K1076" s="5" t="s">
        <v>561</v>
      </c>
      <c r="L1076" s="7" t="s">
        <v>562</v>
      </c>
      <c r="M1076" s="9">
        <v>10140</v>
      </c>
      <c r="N1076" s="5" t="s">
        <v>221</v>
      </c>
      <c r="O1076" s="32">
        <v>43742.0760179398</v>
      </c>
      <c r="P1076" s="33">
        <v>43743.1931459838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2942</v>
      </c>
      <c r="B1077" s="6" t="s">
        <v>2943</v>
      </c>
      <c r="C1077" s="6" t="s">
        <v>295</v>
      </c>
      <c r="D1077" s="7" t="s">
        <v>2927</v>
      </c>
      <c r="E1077" s="28" t="s">
        <v>2928</v>
      </c>
      <c r="F1077" s="5" t="s">
        <v>217</v>
      </c>
      <c r="G1077" s="6" t="s">
        <v>260</v>
      </c>
      <c r="H1077" s="6" t="s">
        <v>38</v>
      </c>
      <c r="I1077" s="6" t="s">
        <v>38</v>
      </c>
      <c r="J1077" s="8" t="s">
        <v>550</v>
      </c>
      <c r="K1077" s="5" t="s">
        <v>551</v>
      </c>
      <c r="L1077" s="7" t="s">
        <v>552</v>
      </c>
      <c r="M1077" s="9">
        <v>10150</v>
      </c>
      <c r="N1077" s="5" t="s">
        <v>221</v>
      </c>
      <c r="O1077" s="32">
        <v>43742.0760181366</v>
      </c>
      <c r="P1077" s="33">
        <v>43743.1931461806</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2944</v>
      </c>
      <c r="B1078" s="6" t="s">
        <v>2945</v>
      </c>
      <c r="C1078" s="6" t="s">
        <v>295</v>
      </c>
      <c r="D1078" s="7" t="s">
        <v>2927</v>
      </c>
      <c r="E1078" s="28" t="s">
        <v>2928</v>
      </c>
      <c r="F1078" s="5" t="s">
        <v>217</v>
      </c>
      <c r="G1078" s="6" t="s">
        <v>260</v>
      </c>
      <c r="H1078" s="6" t="s">
        <v>38</v>
      </c>
      <c r="I1078" s="6" t="s">
        <v>38</v>
      </c>
      <c r="J1078" s="8" t="s">
        <v>741</v>
      </c>
      <c r="K1078" s="5" t="s">
        <v>742</v>
      </c>
      <c r="L1078" s="7" t="s">
        <v>743</v>
      </c>
      <c r="M1078" s="9">
        <v>10160</v>
      </c>
      <c r="N1078" s="5" t="s">
        <v>221</v>
      </c>
      <c r="O1078" s="32">
        <v>43742.0760181366</v>
      </c>
      <c r="P1078" s="33">
        <v>43743.1931463773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2946</v>
      </c>
      <c r="B1079" s="6" t="s">
        <v>2947</v>
      </c>
      <c r="C1079" s="6" t="s">
        <v>295</v>
      </c>
      <c r="D1079" s="7" t="s">
        <v>2927</v>
      </c>
      <c r="E1079" s="28" t="s">
        <v>2928</v>
      </c>
      <c r="F1079" s="5" t="s">
        <v>217</v>
      </c>
      <c r="G1079" s="6" t="s">
        <v>260</v>
      </c>
      <c r="H1079" s="6" t="s">
        <v>38</v>
      </c>
      <c r="I1079" s="6" t="s">
        <v>38</v>
      </c>
      <c r="J1079" s="8" t="s">
        <v>746</v>
      </c>
      <c r="K1079" s="5" t="s">
        <v>747</v>
      </c>
      <c r="L1079" s="7" t="s">
        <v>291</v>
      </c>
      <c r="M1079" s="9">
        <v>10170</v>
      </c>
      <c r="N1079" s="5" t="s">
        <v>221</v>
      </c>
      <c r="O1079" s="32">
        <v>43742.076018287</v>
      </c>
      <c r="P1079" s="33">
        <v>43743.1931465278</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2948</v>
      </c>
      <c r="B1080" s="6" t="s">
        <v>2949</v>
      </c>
      <c r="C1080" s="6" t="s">
        <v>2950</v>
      </c>
      <c r="D1080" s="7" t="s">
        <v>2951</v>
      </c>
      <c r="E1080" s="28" t="s">
        <v>2952</v>
      </c>
      <c r="F1080" s="5" t="s">
        <v>217</v>
      </c>
      <c r="G1080" s="6" t="s">
        <v>38</v>
      </c>
      <c r="H1080" s="6" t="s">
        <v>38</v>
      </c>
      <c r="I1080" s="6" t="s">
        <v>38</v>
      </c>
      <c r="J1080" s="8" t="s">
        <v>372</v>
      </c>
      <c r="K1080" s="5" t="s">
        <v>373</v>
      </c>
      <c r="L1080" s="7" t="s">
        <v>374</v>
      </c>
      <c r="M1080" s="9">
        <v>10180</v>
      </c>
      <c r="N1080" s="5" t="s">
        <v>221</v>
      </c>
      <c r="O1080" s="32">
        <v>43742.0848087616</v>
      </c>
      <c r="P1080" s="33">
        <v>43742.3689574074</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2953</v>
      </c>
      <c r="B1081" s="6" t="s">
        <v>2954</v>
      </c>
      <c r="C1081" s="6" t="s">
        <v>2950</v>
      </c>
      <c r="D1081" s="7" t="s">
        <v>2951</v>
      </c>
      <c r="E1081" s="28" t="s">
        <v>2952</v>
      </c>
      <c r="F1081" s="5" t="s">
        <v>217</v>
      </c>
      <c r="G1081" s="6" t="s">
        <v>38</v>
      </c>
      <c r="H1081" s="6" t="s">
        <v>38</v>
      </c>
      <c r="I1081" s="6" t="s">
        <v>38</v>
      </c>
      <c r="J1081" s="8" t="s">
        <v>474</v>
      </c>
      <c r="K1081" s="5" t="s">
        <v>475</v>
      </c>
      <c r="L1081" s="7" t="s">
        <v>291</v>
      </c>
      <c r="M1081" s="9">
        <v>10190</v>
      </c>
      <c r="N1081" s="5" t="s">
        <v>221</v>
      </c>
      <c r="O1081" s="32">
        <v>43742.0862635069</v>
      </c>
      <c r="P1081" s="33">
        <v>43742.3689576042</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2955</v>
      </c>
      <c r="B1082" s="6" t="s">
        <v>2956</v>
      </c>
      <c r="C1082" s="6" t="s">
        <v>1591</v>
      </c>
      <c r="D1082" s="7" t="s">
        <v>1592</v>
      </c>
      <c r="E1082" s="28" t="s">
        <v>1593</v>
      </c>
      <c r="F1082" s="5" t="s">
        <v>44</v>
      </c>
      <c r="G1082" s="6" t="s">
        <v>61</v>
      </c>
      <c r="H1082" s="6" t="s">
        <v>2957</v>
      </c>
      <c r="I1082" s="6" t="s">
        <v>38</v>
      </c>
      <c r="J1082" s="8" t="s">
        <v>1116</v>
      </c>
      <c r="K1082" s="5" t="s">
        <v>1117</v>
      </c>
      <c r="L1082" s="7" t="s">
        <v>1118</v>
      </c>
      <c r="M1082" s="9">
        <v>1020000</v>
      </c>
      <c r="N1082" s="5" t="s">
        <v>48</v>
      </c>
      <c r="O1082" s="32">
        <v>43742.1030909722</v>
      </c>
      <c r="P1082" s="33">
        <v>43743.0058968403</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2958</v>
      </c>
      <c r="B1083" s="6" t="s">
        <v>2959</v>
      </c>
      <c r="C1083" s="6" t="s">
        <v>1591</v>
      </c>
      <c r="D1083" s="7" t="s">
        <v>1592</v>
      </c>
      <c r="E1083" s="28" t="s">
        <v>1593</v>
      </c>
      <c r="F1083" s="5" t="s">
        <v>449</v>
      </c>
      <c r="G1083" s="6" t="s">
        <v>260</v>
      </c>
      <c r="H1083" s="6" t="s">
        <v>38</v>
      </c>
      <c r="I1083" s="6" t="s">
        <v>38</v>
      </c>
      <c r="J1083" s="8" t="s">
        <v>1116</v>
      </c>
      <c r="K1083" s="5" t="s">
        <v>1117</v>
      </c>
      <c r="L1083" s="7" t="s">
        <v>1118</v>
      </c>
      <c r="M1083" s="9">
        <v>1021000</v>
      </c>
      <c r="N1083" s="5" t="s">
        <v>221</v>
      </c>
      <c r="O1083" s="32">
        <v>43742.103091169</v>
      </c>
      <c r="P1083" s="33">
        <v>43743.0058966435</v>
      </c>
      <c r="Q1083" s="28" t="s">
        <v>38</v>
      </c>
      <c r="R1083" s="29" t="s">
        <v>38</v>
      </c>
      <c r="S1083" s="28" t="s">
        <v>83</v>
      </c>
      <c r="T1083" s="28" t="s">
        <v>2206</v>
      </c>
      <c r="U1083" s="5" t="s">
        <v>455</v>
      </c>
      <c r="V1083" s="28" t="s">
        <v>2960</v>
      </c>
      <c r="W1083" s="7" t="s">
        <v>38</v>
      </c>
      <c r="X1083" s="7" t="s">
        <v>38</v>
      </c>
      <c r="Y1083" s="5" t="s">
        <v>456</v>
      </c>
      <c r="Z1083" s="5" t="s">
        <v>38</v>
      </c>
      <c r="AA1083" s="6" t="s">
        <v>38</v>
      </c>
      <c r="AB1083" s="6" t="s">
        <v>38</v>
      </c>
      <c r="AC1083" s="6" t="s">
        <v>38</v>
      </c>
      <c r="AD1083" s="6" t="s">
        <v>38</v>
      </c>
      <c r="AE1083" s="6" t="s">
        <v>38</v>
      </c>
    </row>
    <row r="1084">
      <c r="A1084" s="28" t="s">
        <v>2961</v>
      </c>
      <c r="B1084" s="6" t="s">
        <v>2809</v>
      </c>
      <c r="C1084" s="6" t="s">
        <v>2962</v>
      </c>
      <c r="D1084" s="7" t="s">
        <v>2963</v>
      </c>
      <c r="E1084" s="28" t="s">
        <v>2964</v>
      </c>
      <c r="F1084" s="5" t="s">
        <v>217</v>
      </c>
      <c r="G1084" s="6" t="s">
        <v>38</v>
      </c>
      <c r="H1084" s="6" t="s">
        <v>38</v>
      </c>
      <c r="I1084" s="6" t="s">
        <v>38</v>
      </c>
      <c r="J1084" s="8" t="s">
        <v>403</v>
      </c>
      <c r="K1084" s="5" t="s">
        <v>404</v>
      </c>
      <c r="L1084" s="7" t="s">
        <v>405</v>
      </c>
      <c r="M1084" s="9">
        <v>10220</v>
      </c>
      <c r="N1084" s="5" t="s">
        <v>221</v>
      </c>
      <c r="O1084" s="32">
        <v>43742.1236128125</v>
      </c>
      <c r="P1084" s="33">
        <v>43742.3971271644</v>
      </c>
      <c r="Q1084" s="28" t="s">
        <v>2965</v>
      </c>
      <c r="R1084" s="29" t="s">
        <v>2966</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2967</v>
      </c>
      <c r="B1085" s="6" t="s">
        <v>2968</v>
      </c>
      <c r="C1085" s="6" t="s">
        <v>2962</v>
      </c>
      <c r="D1085" s="7" t="s">
        <v>2963</v>
      </c>
      <c r="E1085" s="28" t="s">
        <v>2964</v>
      </c>
      <c r="F1085" s="5" t="s">
        <v>217</v>
      </c>
      <c r="G1085" s="6" t="s">
        <v>38</v>
      </c>
      <c r="H1085" s="6" t="s">
        <v>38</v>
      </c>
      <c r="I1085" s="6" t="s">
        <v>38</v>
      </c>
      <c r="J1085" s="8" t="s">
        <v>418</v>
      </c>
      <c r="K1085" s="5" t="s">
        <v>419</v>
      </c>
      <c r="L1085" s="7" t="s">
        <v>420</v>
      </c>
      <c r="M1085" s="9">
        <v>10230</v>
      </c>
      <c r="N1085" s="5" t="s">
        <v>221</v>
      </c>
      <c r="O1085" s="32">
        <v>43742.1255195255</v>
      </c>
      <c r="P1085" s="33">
        <v>43742.3971273148</v>
      </c>
      <c r="Q1085" s="28" t="s">
        <v>2969</v>
      </c>
      <c r="R1085" s="29" t="s">
        <v>2970</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2971</v>
      </c>
      <c r="B1086" s="6" t="s">
        <v>2972</v>
      </c>
      <c r="C1086" s="6" t="s">
        <v>2171</v>
      </c>
      <c r="D1086" s="7" t="s">
        <v>2729</v>
      </c>
      <c r="E1086" s="28" t="s">
        <v>2730</v>
      </c>
      <c r="F1086" s="5" t="s">
        <v>259</v>
      </c>
      <c r="G1086" s="6" t="s">
        <v>260</v>
      </c>
      <c r="H1086" s="6" t="s">
        <v>38</v>
      </c>
      <c r="I1086" s="6" t="s">
        <v>38</v>
      </c>
      <c r="J1086" s="8" t="s">
        <v>62</v>
      </c>
      <c r="K1086" s="5" t="s">
        <v>62</v>
      </c>
      <c r="L1086" s="7" t="s">
        <v>63</v>
      </c>
      <c r="M1086" s="9">
        <v>10240</v>
      </c>
      <c r="N1086" s="5" t="s">
        <v>221</v>
      </c>
      <c r="O1086" s="32">
        <v>43742.1348604977</v>
      </c>
      <c r="P1086" s="33">
        <v>43742.9948976042</v>
      </c>
      <c r="Q1086" s="28" t="s">
        <v>38</v>
      </c>
      <c r="R1086" s="29" t="s">
        <v>38</v>
      </c>
      <c r="S1086" s="28" t="s">
        <v>65</v>
      </c>
      <c r="T1086" s="28" t="s">
        <v>38</v>
      </c>
      <c r="U1086" s="5" t="s">
        <v>38</v>
      </c>
      <c r="V1086" s="28" t="s">
        <v>113</v>
      </c>
      <c r="W1086" s="7" t="s">
        <v>38</v>
      </c>
      <c r="X1086" s="7" t="s">
        <v>38</v>
      </c>
      <c r="Y1086" s="5" t="s">
        <v>38</v>
      </c>
      <c r="Z1086" s="5" t="s">
        <v>38</v>
      </c>
      <c r="AA1086" s="6" t="s">
        <v>114</v>
      </c>
      <c r="AB1086" s="6" t="s">
        <v>149</v>
      </c>
      <c r="AC1086" s="6" t="s">
        <v>38</v>
      </c>
      <c r="AD1086" s="6" t="s">
        <v>38</v>
      </c>
      <c r="AE1086" s="6" t="s">
        <v>38</v>
      </c>
    </row>
    <row r="1087">
      <c r="A1087" s="28" t="s">
        <v>2973</v>
      </c>
      <c r="B1087" s="6" t="s">
        <v>1440</v>
      </c>
      <c r="C1087" s="6" t="s">
        <v>2171</v>
      </c>
      <c r="D1087" s="7" t="s">
        <v>2729</v>
      </c>
      <c r="E1087" s="28" t="s">
        <v>2730</v>
      </c>
      <c r="F1087" s="5" t="s">
        <v>259</v>
      </c>
      <c r="G1087" s="6" t="s">
        <v>260</v>
      </c>
      <c r="H1087" s="6" t="s">
        <v>38</v>
      </c>
      <c r="I1087" s="6" t="s">
        <v>38</v>
      </c>
      <c r="J1087" s="8" t="s">
        <v>62</v>
      </c>
      <c r="K1087" s="5" t="s">
        <v>62</v>
      </c>
      <c r="L1087" s="7" t="s">
        <v>63</v>
      </c>
      <c r="M1087" s="9">
        <v>10250</v>
      </c>
      <c r="N1087" s="5" t="s">
        <v>221</v>
      </c>
      <c r="O1087" s="32">
        <v>43742.1348606829</v>
      </c>
      <c r="P1087" s="33">
        <v>43742.9948976042</v>
      </c>
      <c r="Q1087" s="28" t="s">
        <v>38</v>
      </c>
      <c r="R1087" s="29" t="s">
        <v>38</v>
      </c>
      <c r="S1087" s="28" t="s">
        <v>83</v>
      </c>
      <c r="T1087" s="28" t="s">
        <v>38</v>
      </c>
      <c r="U1087" s="5" t="s">
        <v>38</v>
      </c>
      <c r="V1087" s="28" t="s">
        <v>84</v>
      </c>
      <c r="W1087" s="7" t="s">
        <v>38</v>
      </c>
      <c r="X1087" s="7" t="s">
        <v>38</v>
      </c>
      <c r="Y1087" s="5" t="s">
        <v>38</v>
      </c>
      <c r="Z1087" s="5" t="s">
        <v>38</v>
      </c>
      <c r="AA1087" s="6" t="s">
        <v>124</v>
      </c>
      <c r="AB1087" s="6" t="s">
        <v>149</v>
      </c>
      <c r="AC1087" s="6" t="s">
        <v>38</v>
      </c>
      <c r="AD1087" s="6" t="s">
        <v>38</v>
      </c>
      <c r="AE1087" s="6" t="s">
        <v>38</v>
      </c>
    </row>
    <row r="1088">
      <c r="A1088" s="28" t="s">
        <v>2974</v>
      </c>
      <c r="B1088" s="6" t="s">
        <v>1017</v>
      </c>
      <c r="C1088" s="6" t="s">
        <v>1569</v>
      </c>
      <c r="D1088" s="7" t="s">
        <v>2975</v>
      </c>
      <c r="E1088" s="28" t="s">
        <v>2976</v>
      </c>
      <c r="F1088" s="5" t="s">
        <v>217</v>
      </c>
      <c r="G1088" s="6" t="s">
        <v>260</v>
      </c>
      <c r="H1088" s="6" t="s">
        <v>38</v>
      </c>
      <c r="I1088" s="6" t="s">
        <v>38</v>
      </c>
      <c r="J1088" s="8" t="s">
        <v>398</v>
      </c>
      <c r="K1088" s="5" t="s">
        <v>399</v>
      </c>
      <c r="L1088" s="7" t="s">
        <v>400</v>
      </c>
      <c r="M1088" s="9">
        <v>10260</v>
      </c>
      <c r="N1088" s="5" t="s">
        <v>221</v>
      </c>
      <c r="O1088" s="32">
        <v>43742.1400618056</v>
      </c>
      <c r="P1088" s="33">
        <v>43746.1378258912</v>
      </c>
      <c r="Q1088" s="28" t="s">
        <v>38</v>
      </c>
      <c r="R1088" s="29" t="s">
        <v>38</v>
      </c>
      <c r="S1088" s="28" t="s">
        <v>65</v>
      </c>
      <c r="T1088" s="28" t="s">
        <v>38</v>
      </c>
      <c r="U1088" s="5" t="s">
        <v>38</v>
      </c>
      <c r="V1088" s="28" t="s">
        <v>73</v>
      </c>
      <c r="W1088" s="7" t="s">
        <v>38</v>
      </c>
      <c r="X1088" s="7" t="s">
        <v>38</v>
      </c>
      <c r="Y1088" s="5" t="s">
        <v>38</v>
      </c>
      <c r="Z1088" s="5" t="s">
        <v>38</v>
      </c>
      <c r="AA1088" s="6" t="s">
        <v>38</v>
      </c>
      <c r="AB1088" s="6" t="s">
        <v>38</v>
      </c>
      <c r="AC1088" s="6" t="s">
        <v>38</v>
      </c>
      <c r="AD1088" s="6" t="s">
        <v>38</v>
      </c>
      <c r="AE1088" s="6" t="s">
        <v>38</v>
      </c>
    </row>
    <row r="1089">
      <c r="A1089" s="28" t="s">
        <v>2977</v>
      </c>
      <c r="B1089" s="6" t="s">
        <v>2978</v>
      </c>
      <c r="C1089" s="6" t="s">
        <v>1569</v>
      </c>
      <c r="D1089" s="7" t="s">
        <v>2975</v>
      </c>
      <c r="E1089" s="28" t="s">
        <v>2976</v>
      </c>
      <c r="F1089" s="5" t="s">
        <v>217</v>
      </c>
      <c r="G1089" s="6" t="s">
        <v>260</v>
      </c>
      <c r="H1089" s="6" t="s">
        <v>38</v>
      </c>
      <c r="I1089" s="6" t="s">
        <v>38</v>
      </c>
      <c r="J1089" s="8" t="s">
        <v>403</v>
      </c>
      <c r="K1089" s="5" t="s">
        <v>404</v>
      </c>
      <c r="L1089" s="7" t="s">
        <v>405</v>
      </c>
      <c r="M1089" s="9">
        <v>10270</v>
      </c>
      <c r="N1089" s="5" t="s">
        <v>221</v>
      </c>
      <c r="O1089" s="32">
        <v>43742.1400621875</v>
      </c>
      <c r="P1089" s="33">
        <v>43746.1378260764</v>
      </c>
      <c r="Q1089" s="28" t="s">
        <v>38</v>
      </c>
      <c r="R1089" s="29" t="s">
        <v>38</v>
      </c>
      <c r="S1089" s="28" t="s">
        <v>65</v>
      </c>
      <c r="T1089" s="28" t="s">
        <v>38</v>
      </c>
      <c r="U1089" s="5" t="s">
        <v>38</v>
      </c>
      <c r="V1089" s="28" t="s">
        <v>73</v>
      </c>
      <c r="W1089" s="7" t="s">
        <v>38</v>
      </c>
      <c r="X1089" s="7" t="s">
        <v>38</v>
      </c>
      <c r="Y1089" s="5" t="s">
        <v>38</v>
      </c>
      <c r="Z1089" s="5" t="s">
        <v>38</v>
      </c>
      <c r="AA1089" s="6" t="s">
        <v>38</v>
      </c>
      <c r="AB1089" s="6" t="s">
        <v>38</v>
      </c>
      <c r="AC1089" s="6" t="s">
        <v>38</v>
      </c>
      <c r="AD1089" s="6" t="s">
        <v>38</v>
      </c>
      <c r="AE1089" s="6" t="s">
        <v>38</v>
      </c>
    </row>
    <row r="1090">
      <c r="A1090" s="28" t="s">
        <v>2979</v>
      </c>
      <c r="B1090" s="6" t="s">
        <v>2980</v>
      </c>
      <c r="C1090" s="6" t="s">
        <v>1569</v>
      </c>
      <c r="D1090" s="7" t="s">
        <v>2975</v>
      </c>
      <c r="E1090" s="28" t="s">
        <v>2976</v>
      </c>
      <c r="F1090" s="5" t="s">
        <v>217</v>
      </c>
      <c r="G1090" s="6" t="s">
        <v>260</v>
      </c>
      <c r="H1090" s="6" t="s">
        <v>38</v>
      </c>
      <c r="I1090" s="6" t="s">
        <v>38</v>
      </c>
      <c r="J1090" s="8" t="s">
        <v>408</v>
      </c>
      <c r="K1090" s="5" t="s">
        <v>409</v>
      </c>
      <c r="L1090" s="7" t="s">
        <v>410</v>
      </c>
      <c r="M1090" s="9">
        <v>10280</v>
      </c>
      <c r="N1090" s="5" t="s">
        <v>221</v>
      </c>
      <c r="O1090" s="32">
        <v>43742.1400621875</v>
      </c>
      <c r="P1090" s="33">
        <v>43746.1378262384</v>
      </c>
      <c r="Q1090" s="28" t="s">
        <v>38</v>
      </c>
      <c r="R1090" s="29" t="s">
        <v>38</v>
      </c>
      <c r="S1090" s="28" t="s">
        <v>65</v>
      </c>
      <c r="T1090" s="28" t="s">
        <v>38</v>
      </c>
      <c r="U1090" s="5" t="s">
        <v>38</v>
      </c>
      <c r="V1090" s="28" t="s">
        <v>73</v>
      </c>
      <c r="W1090" s="7" t="s">
        <v>38</v>
      </c>
      <c r="X1090" s="7" t="s">
        <v>38</v>
      </c>
      <c r="Y1090" s="5" t="s">
        <v>38</v>
      </c>
      <c r="Z1090" s="5" t="s">
        <v>38</v>
      </c>
      <c r="AA1090" s="6" t="s">
        <v>38</v>
      </c>
      <c r="AB1090" s="6" t="s">
        <v>38</v>
      </c>
      <c r="AC1090" s="6" t="s">
        <v>38</v>
      </c>
      <c r="AD1090" s="6" t="s">
        <v>38</v>
      </c>
      <c r="AE1090" s="6" t="s">
        <v>38</v>
      </c>
    </row>
    <row r="1091">
      <c r="A1091" s="28" t="s">
        <v>2981</v>
      </c>
      <c r="B1091" s="6" t="s">
        <v>2742</v>
      </c>
      <c r="C1091" s="6" t="s">
        <v>1569</v>
      </c>
      <c r="D1091" s="7" t="s">
        <v>2975</v>
      </c>
      <c r="E1091" s="28" t="s">
        <v>2976</v>
      </c>
      <c r="F1091" s="5" t="s">
        <v>217</v>
      </c>
      <c r="G1091" s="6" t="s">
        <v>260</v>
      </c>
      <c r="H1091" s="6" t="s">
        <v>38</v>
      </c>
      <c r="I1091" s="6" t="s">
        <v>38</v>
      </c>
      <c r="J1091" s="8" t="s">
        <v>413</v>
      </c>
      <c r="K1091" s="5" t="s">
        <v>414</v>
      </c>
      <c r="L1091" s="7" t="s">
        <v>415</v>
      </c>
      <c r="M1091" s="9">
        <v>10290</v>
      </c>
      <c r="N1091" s="5" t="s">
        <v>221</v>
      </c>
      <c r="O1091" s="32">
        <v>43742.1400623495</v>
      </c>
      <c r="P1091" s="33">
        <v>43746.1378262384</v>
      </c>
      <c r="Q1091" s="28" t="s">
        <v>38</v>
      </c>
      <c r="R1091" s="29" t="s">
        <v>38</v>
      </c>
      <c r="S1091" s="28" t="s">
        <v>65</v>
      </c>
      <c r="T1091" s="28" t="s">
        <v>38</v>
      </c>
      <c r="U1091" s="5" t="s">
        <v>38</v>
      </c>
      <c r="V1091" s="28" t="s">
        <v>73</v>
      </c>
      <c r="W1091" s="7" t="s">
        <v>38</v>
      </c>
      <c r="X1091" s="7" t="s">
        <v>38</v>
      </c>
      <c r="Y1091" s="5" t="s">
        <v>38</v>
      </c>
      <c r="Z1091" s="5" t="s">
        <v>38</v>
      </c>
      <c r="AA1091" s="6" t="s">
        <v>38</v>
      </c>
      <c r="AB1091" s="6" t="s">
        <v>38</v>
      </c>
      <c r="AC1091" s="6" t="s">
        <v>38</v>
      </c>
      <c r="AD1091" s="6" t="s">
        <v>38</v>
      </c>
      <c r="AE1091" s="6" t="s">
        <v>38</v>
      </c>
    </row>
    <row r="1092">
      <c r="A1092" s="28" t="s">
        <v>2982</v>
      </c>
      <c r="B1092" s="6" t="s">
        <v>2744</v>
      </c>
      <c r="C1092" s="6" t="s">
        <v>1569</v>
      </c>
      <c r="D1092" s="7" t="s">
        <v>2975</v>
      </c>
      <c r="E1092" s="28" t="s">
        <v>2976</v>
      </c>
      <c r="F1092" s="5" t="s">
        <v>217</v>
      </c>
      <c r="G1092" s="6" t="s">
        <v>260</v>
      </c>
      <c r="H1092" s="6" t="s">
        <v>38</v>
      </c>
      <c r="I1092" s="6" t="s">
        <v>38</v>
      </c>
      <c r="J1092" s="8" t="s">
        <v>418</v>
      </c>
      <c r="K1092" s="5" t="s">
        <v>419</v>
      </c>
      <c r="L1092" s="7" t="s">
        <v>420</v>
      </c>
      <c r="M1092" s="9">
        <v>10300</v>
      </c>
      <c r="N1092" s="5" t="s">
        <v>221</v>
      </c>
      <c r="O1092" s="32">
        <v>43742.1400623495</v>
      </c>
      <c r="P1092" s="33">
        <v>43746.1378264236</v>
      </c>
      <c r="Q1092" s="28" t="s">
        <v>38</v>
      </c>
      <c r="R1092" s="29" t="s">
        <v>38</v>
      </c>
      <c r="S1092" s="28" t="s">
        <v>65</v>
      </c>
      <c r="T1092" s="28" t="s">
        <v>38</v>
      </c>
      <c r="U1092" s="5" t="s">
        <v>38</v>
      </c>
      <c r="V1092" s="28" t="s">
        <v>73</v>
      </c>
      <c r="W1092" s="7" t="s">
        <v>38</v>
      </c>
      <c r="X1092" s="7" t="s">
        <v>38</v>
      </c>
      <c r="Y1092" s="5" t="s">
        <v>38</v>
      </c>
      <c r="Z1092" s="5" t="s">
        <v>38</v>
      </c>
      <c r="AA1092" s="6" t="s">
        <v>38</v>
      </c>
      <c r="AB1092" s="6" t="s">
        <v>38</v>
      </c>
      <c r="AC1092" s="6" t="s">
        <v>38</v>
      </c>
      <c r="AD1092" s="6" t="s">
        <v>38</v>
      </c>
      <c r="AE1092" s="6" t="s">
        <v>38</v>
      </c>
    </row>
    <row r="1093">
      <c r="A1093" s="28" t="s">
        <v>2983</v>
      </c>
      <c r="B1093" s="6" t="s">
        <v>2984</v>
      </c>
      <c r="C1093" s="6" t="s">
        <v>2985</v>
      </c>
      <c r="D1093" s="7" t="s">
        <v>2986</v>
      </c>
      <c r="E1093" s="28" t="s">
        <v>2987</v>
      </c>
      <c r="F1093" s="5" t="s">
        <v>217</v>
      </c>
      <c r="G1093" s="6" t="s">
        <v>260</v>
      </c>
      <c r="H1093" s="6" t="s">
        <v>38</v>
      </c>
      <c r="I1093" s="6" t="s">
        <v>38</v>
      </c>
      <c r="J1093" s="8" t="s">
        <v>459</v>
      </c>
      <c r="K1093" s="5" t="s">
        <v>460</v>
      </c>
      <c r="L1093" s="7" t="s">
        <v>461</v>
      </c>
      <c r="M1093" s="9">
        <v>10310</v>
      </c>
      <c r="N1093" s="5" t="s">
        <v>221</v>
      </c>
      <c r="O1093" s="32">
        <v>43742.1430800116</v>
      </c>
      <c r="P1093" s="33">
        <v>43743.2509418634</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2988</v>
      </c>
      <c r="B1094" s="6" t="s">
        <v>430</v>
      </c>
      <c r="C1094" s="6" t="s">
        <v>2985</v>
      </c>
      <c r="D1094" s="7" t="s">
        <v>2986</v>
      </c>
      <c r="E1094" s="28" t="s">
        <v>2987</v>
      </c>
      <c r="F1094" s="5" t="s">
        <v>217</v>
      </c>
      <c r="G1094" s="6" t="s">
        <v>260</v>
      </c>
      <c r="H1094" s="6" t="s">
        <v>38</v>
      </c>
      <c r="I1094" s="6" t="s">
        <v>38</v>
      </c>
      <c r="J1094" s="8" t="s">
        <v>428</v>
      </c>
      <c r="K1094" s="5" t="s">
        <v>429</v>
      </c>
      <c r="L1094" s="7" t="s">
        <v>430</v>
      </c>
      <c r="M1094" s="9">
        <v>10320</v>
      </c>
      <c r="N1094" s="5" t="s">
        <v>221</v>
      </c>
      <c r="O1094" s="32">
        <v>43742.1430802083</v>
      </c>
      <c r="P1094" s="33">
        <v>43743.2509418634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2989</v>
      </c>
      <c r="B1095" s="6" t="s">
        <v>2990</v>
      </c>
      <c r="C1095" s="6" t="s">
        <v>2985</v>
      </c>
      <c r="D1095" s="7" t="s">
        <v>2986</v>
      </c>
      <c r="E1095" s="28" t="s">
        <v>2987</v>
      </c>
      <c r="F1095" s="5" t="s">
        <v>217</v>
      </c>
      <c r="G1095" s="6" t="s">
        <v>260</v>
      </c>
      <c r="H1095" s="6" t="s">
        <v>38</v>
      </c>
      <c r="I1095" s="6" t="s">
        <v>38</v>
      </c>
      <c r="J1095" s="8" t="s">
        <v>509</v>
      </c>
      <c r="K1095" s="5" t="s">
        <v>510</v>
      </c>
      <c r="L1095" s="7" t="s">
        <v>511</v>
      </c>
      <c r="M1095" s="9">
        <v>10330</v>
      </c>
      <c r="N1095" s="5" t="s">
        <v>221</v>
      </c>
      <c r="O1095" s="32">
        <v>43742.1430804051</v>
      </c>
      <c r="P1095" s="33">
        <v>43743.2509415162</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30" t="s">
        <v>2991</v>
      </c>
      <c r="B1096" s="6" t="s">
        <v>2992</v>
      </c>
      <c r="C1096" s="6" t="s">
        <v>2985</v>
      </c>
      <c r="D1096" s="7" t="s">
        <v>2986</v>
      </c>
      <c r="E1096" s="28" t="s">
        <v>2987</v>
      </c>
      <c r="F1096" s="5" t="s">
        <v>217</v>
      </c>
      <c r="G1096" s="6" t="s">
        <v>260</v>
      </c>
      <c r="H1096" s="6" t="s">
        <v>38</v>
      </c>
      <c r="I1096" s="6" t="s">
        <v>38</v>
      </c>
      <c r="J1096" s="8" t="s">
        <v>381</v>
      </c>
      <c r="K1096" s="5" t="s">
        <v>382</v>
      </c>
      <c r="L1096" s="7" t="s">
        <v>383</v>
      </c>
      <c r="M1096" s="9">
        <v>10340</v>
      </c>
      <c r="N1096" s="5" t="s">
        <v>973</v>
      </c>
      <c r="O1096" s="32">
        <v>43742.1430805556</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2993</v>
      </c>
      <c r="B1097" s="6" t="s">
        <v>2994</v>
      </c>
      <c r="C1097" s="6" t="s">
        <v>2985</v>
      </c>
      <c r="D1097" s="7" t="s">
        <v>2986</v>
      </c>
      <c r="E1097" s="28" t="s">
        <v>2987</v>
      </c>
      <c r="F1097" s="5" t="s">
        <v>217</v>
      </c>
      <c r="G1097" s="6" t="s">
        <v>260</v>
      </c>
      <c r="H1097" s="6" t="s">
        <v>38</v>
      </c>
      <c r="I1097" s="6" t="s">
        <v>38</v>
      </c>
      <c r="J1097" s="8" t="s">
        <v>386</v>
      </c>
      <c r="K1097" s="5" t="s">
        <v>387</v>
      </c>
      <c r="L1097" s="7" t="s">
        <v>388</v>
      </c>
      <c r="M1097" s="9">
        <v>10350</v>
      </c>
      <c r="N1097" s="5" t="s">
        <v>221</v>
      </c>
      <c r="O1097" s="32">
        <v>43742.1430809375</v>
      </c>
      <c r="P1097" s="33">
        <v>43743.2566547106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2995</v>
      </c>
      <c r="B1098" s="6" t="s">
        <v>2996</v>
      </c>
      <c r="C1098" s="6" t="s">
        <v>2985</v>
      </c>
      <c r="D1098" s="7" t="s">
        <v>2986</v>
      </c>
      <c r="E1098" s="28" t="s">
        <v>2987</v>
      </c>
      <c r="F1098" s="5" t="s">
        <v>217</v>
      </c>
      <c r="G1098" s="6" t="s">
        <v>260</v>
      </c>
      <c r="H1098" s="6" t="s">
        <v>38</v>
      </c>
      <c r="I1098" s="6" t="s">
        <v>38</v>
      </c>
      <c r="J1098" s="8" t="s">
        <v>502</v>
      </c>
      <c r="K1098" s="5" t="s">
        <v>503</v>
      </c>
      <c r="L1098" s="7" t="s">
        <v>504</v>
      </c>
      <c r="M1098" s="9">
        <v>10360</v>
      </c>
      <c r="N1098" s="5" t="s">
        <v>221</v>
      </c>
      <c r="O1098" s="32">
        <v>43742.1430814815</v>
      </c>
      <c r="P1098" s="33">
        <v>43746.2360215625</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2997</v>
      </c>
      <c r="B1099" s="6" t="s">
        <v>2998</v>
      </c>
      <c r="C1099" s="6" t="s">
        <v>2985</v>
      </c>
      <c r="D1099" s="7" t="s">
        <v>2986</v>
      </c>
      <c r="E1099" s="28" t="s">
        <v>2987</v>
      </c>
      <c r="F1099" s="5" t="s">
        <v>217</v>
      </c>
      <c r="G1099" s="6" t="s">
        <v>260</v>
      </c>
      <c r="H1099" s="6" t="s">
        <v>38</v>
      </c>
      <c r="I1099" s="6" t="s">
        <v>38</v>
      </c>
      <c r="J1099" s="8" t="s">
        <v>464</v>
      </c>
      <c r="K1099" s="5" t="s">
        <v>465</v>
      </c>
      <c r="L1099" s="7" t="s">
        <v>466</v>
      </c>
      <c r="M1099" s="9">
        <v>10370</v>
      </c>
      <c r="N1099" s="5" t="s">
        <v>221</v>
      </c>
      <c r="O1099" s="32">
        <v>43742.1430823727</v>
      </c>
      <c r="P1099" s="33">
        <v>43746.2562808681</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2999</v>
      </c>
      <c r="B1100" s="6" t="s">
        <v>3000</v>
      </c>
      <c r="C1100" s="6" t="s">
        <v>2985</v>
      </c>
      <c r="D1100" s="7" t="s">
        <v>2986</v>
      </c>
      <c r="E1100" s="28" t="s">
        <v>2987</v>
      </c>
      <c r="F1100" s="5" t="s">
        <v>217</v>
      </c>
      <c r="G1100" s="6" t="s">
        <v>260</v>
      </c>
      <c r="H1100" s="6" t="s">
        <v>38</v>
      </c>
      <c r="I1100" s="6" t="s">
        <v>38</v>
      </c>
      <c r="J1100" s="8" t="s">
        <v>372</v>
      </c>
      <c r="K1100" s="5" t="s">
        <v>373</v>
      </c>
      <c r="L1100" s="7" t="s">
        <v>374</v>
      </c>
      <c r="M1100" s="9">
        <v>10380</v>
      </c>
      <c r="N1100" s="5" t="s">
        <v>221</v>
      </c>
      <c r="O1100" s="32">
        <v>43742.1430827199</v>
      </c>
      <c r="P1100" s="33">
        <v>43746.2360210301</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3001</v>
      </c>
      <c r="B1101" s="6" t="s">
        <v>3002</v>
      </c>
      <c r="C1101" s="6" t="s">
        <v>2985</v>
      </c>
      <c r="D1101" s="7" t="s">
        <v>2986</v>
      </c>
      <c r="E1101" s="28" t="s">
        <v>2987</v>
      </c>
      <c r="F1101" s="5" t="s">
        <v>217</v>
      </c>
      <c r="G1101" s="6" t="s">
        <v>260</v>
      </c>
      <c r="H1101" s="6" t="s">
        <v>38</v>
      </c>
      <c r="I1101" s="6" t="s">
        <v>38</v>
      </c>
      <c r="J1101" s="8" t="s">
        <v>435</v>
      </c>
      <c r="K1101" s="5" t="s">
        <v>436</v>
      </c>
      <c r="L1101" s="7" t="s">
        <v>437</v>
      </c>
      <c r="M1101" s="9">
        <v>10390</v>
      </c>
      <c r="N1101" s="5" t="s">
        <v>221</v>
      </c>
      <c r="O1101" s="32">
        <v>43742.1430832986</v>
      </c>
      <c r="P1101" s="33">
        <v>43743.3054088773</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3003</v>
      </c>
      <c r="B1102" s="6" t="s">
        <v>3004</v>
      </c>
      <c r="C1102" s="6" t="s">
        <v>2985</v>
      </c>
      <c r="D1102" s="7" t="s">
        <v>2986</v>
      </c>
      <c r="E1102" s="28" t="s">
        <v>2987</v>
      </c>
      <c r="F1102" s="5" t="s">
        <v>217</v>
      </c>
      <c r="G1102" s="6" t="s">
        <v>260</v>
      </c>
      <c r="H1102" s="6" t="s">
        <v>38</v>
      </c>
      <c r="I1102" s="6" t="s">
        <v>38</v>
      </c>
      <c r="J1102" s="8" t="s">
        <v>555</v>
      </c>
      <c r="K1102" s="5" t="s">
        <v>556</v>
      </c>
      <c r="L1102" s="7" t="s">
        <v>557</v>
      </c>
      <c r="M1102" s="9">
        <v>10400</v>
      </c>
      <c r="N1102" s="5" t="s">
        <v>221</v>
      </c>
      <c r="O1102" s="32">
        <v>43742.1430836458</v>
      </c>
      <c r="P1102" s="33">
        <v>43743.2509416667</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3005</v>
      </c>
      <c r="B1103" s="6" t="s">
        <v>3006</v>
      </c>
      <c r="C1103" s="6" t="s">
        <v>295</v>
      </c>
      <c r="D1103" s="7" t="s">
        <v>2701</v>
      </c>
      <c r="E1103" s="28" t="s">
        <v>2702</v>
      </c>
      <c r="F1103" s="5" t="s">
        <v>217</v>
      </c>
      <c r="G1103" s="6" t="s">
        <v>260</v>
      </c>
      <c r="H1103" s="6" t="s">
        <v>38</v>
      </c>
      <c r="I1103" s="6" t="s">
        <v>38</v>
      </c>
      <c r="J1103" s="8" t="s">
        <v>62</v>
      </c>
      <c r="K1103" s="5" t="s">
        <v>62</v>
      </c>
      <c r="L1103" s="7" t="s">
        <v>63</v>
      </c>
      <c r="M1103" s="9">
        <v>10410</v>
      </c>
      <c r="N1103" s="5" t="s">
        <v>221</v>
      </c>
      <c r="O1103" s="32">
        <v>43742.1457264699</v>
      </c>
      <c r="P1103" s="33">
        <v>43743.2491962153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3007</v>
      </c>
      <c r="B1104" s="6" t="s">
        <v>3008</v>
      </c>
      <c r="C1104" s="6" t="s">
        <v>295</v>
      </c>
      <c r="D1104" s="7" t="s">
        <v>2701</v>
      </c>
      <c r="E1104" s="28" t="s">
        <v>2702</v>
      </c>
      <c r="F1104" s="5" t="s">
        <v>217</v>
      </c>
      <c r="G1104" s="6" t="s">
        <v>260</v>
      </c>
      <c r="H1104" s="6" t="s">
        <v>38</v>
      </c>
      <c r="I1104" s="6" t="s">
        <v>38</v>
      </c>
      <c r="J1104" s="8" t="s">
        <v>770</v>
      </c>
      <c r="K1104" s="5" t="s">
        <v>771</v>
      </c>
      <c r="L1104" s="7" t="s">
        <v>291</v>
      </c>
      <c r="M1104" s="9">
        <v>10420</v>
      </c>
      <c r="N1104" s="5" t="s">
        <v>221</v>
      </c>
      <c r="O1104" s="32">
        <v>43742.1457264699</v>
      </c>
      <c r="P1104" s="33">
        <v>43743.2619522801</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3009</v>
      </c>
      <c r="B1105" s="6" t="s">
        <v>3010</v>
      </c>
      <c r="C1105" s="6" t="s">
        <v>266</v>
      </c>
      <c r="D1105" s="7" t="s">
        <v>3011</v>
      </c>
      <c r="E1105" s="28" t="s">
        <v>3012</v>
      </c>
      <c r="F1105" s="5" t="s">
        <v>449</v>
      </c>
      <c r="G1105" s="6" t="s">
        <v>260</v>
      </c>
      <c r="H1105" s="6" t="s">
        <v>38</v>
      </c>
      <c r="I1105" s="6" t="s">
        <v>38</v>
      </c>
      <c r="J1105" s="8" t="s">
        <v>1531</v>
      </c>
      <c r="K1105" s="5" t="s">
        <v>1532</v>
      </c>
      <c r="L1105" s="7" t="s">
        <v>1533</v>
      </c>
      <c r="M1105" s="9">
        <v>10430</v>
      </c>
      <c r="N1105" s="5" t="s">
        <v>928</v>
      </c>
      <c r="O1105" s="32">
        <v>43742.1504614236</v>
      </c>
      <c r="P1105" s="33">
        <v>43743.100878044</v>
      </c>
      <c r="Q1105" s="28" t="s">
        <v>38</v>
      </c>
      <c r="R1105" s="29" t="s">
        <v>38</v>
      </c>
      <c r="S1105" s="28" t="s">
        <v>83</v>
      </c>
      <c r="T1105" s="28" t="s">
        <v>929</v>
      </c>
      <c r="U1105" s="5" t="s">
        <v>455</v>
      </c>
      <c r="V1105" s="28" t="s">
        <v>84</v>
      </c>
      <c r="W1105" s="7" t="s">
        <v>38</v>
      </c>
      <c r="X1105" s="7" t="s">
        <v>38</v>
      </c>
      <c r="Y1105" s="5" t="s">
        <v>456</v>
      </c>
      <c r="Z1105" s="5" t="s">
        <v>38</v>
      </c>
      <c r="AA1105" s="6" t="s">
        <v>38</v>
      </c>
      <c r="AB1105" s="6" t="s">
        <v>38</v>
      </c>
      <c r="AC1105" s="6" t="s">
        <v>38</v>
      </c>
      <c r="AD1105" s="6" t="s">
        <v>38</v>
      </c>
      <c r="AE1105" s="6" t="s">
        <v>38</v>
      </c>
    </row>
    <row r="1106">
      <c r="A1106" s="28" t="s">
        <v>3013</v>
      </c>
      <c r="B1106" s="6" t="s">
        <v>3014</v>
      </c>
      <c r="C1106" s="6" t="s">
        <v>266</v>
      </c>
      <c r="D1106" s="7" t="s">
        <v>3011</v>
      </c>
      <c r="E1106" s="28" t="s">
        <v>3012</v>
      </c>
      <c r="F1106" s="5" t="s">
        <v>217</v>
      </c>
      <c r="G1106" s="6" t="s">
        <v>260</v>
      </c>
      <c r="H1106" s="6" t="s">
        <v>38</v>
      </c>
      <c r="I1106" s="6" t="s">
        <v>3015</v>
      </c>
      <c r="J1106" s="8" t="s">
        <v>1498</v>
      </c>
      <c r="K1106" s="5" t="s">
        <v>1499</v>
      </c>
      <c r="L1106" s="7" t="s">
        <v>291</v>
      </c>
      <c r="M1106" s="9">
        <v>10440</v>
      </c>
      <c r="N1106" s="5" t="s">
        <v>928</v>
      </c>
      <c r="O1106" s="32">
        <v>43742.1504615741</v>
      </c>
      <c r="P1106" s="33">
        <v>43743.100878206</v>
      </c>
      <c r="Q1106" s="28" t="s">
        <v>38</v>
      </c>
      <c r="R1106" s="29" t="s">
        <v>38</v>
      </c>
      <c r="S1106" s="28" t="s">
        <v>83</v>
      </c>
      <c r="T1106" s="28" t="s">
        <v>38</v>
      </c>
      <c r="U1106" s="5" t="s">
        <v>38</v>
      </c>
      <c r="V1106" s="28" t="s">
        <v>84</v>
      </c>
      <c r="W1106" s="7" t="s">
        <v>38</v>
      </c>
      <c r="X1106" s="7" t="s">
        <v>38</v>
      </c>
      <c r="Y1106" s="5" t="s">
        <v>38</v>
      </c>
      <c r="Z1106" s="5" t="s">
        <v>38</v>
      </c>
      <c r="AA1106" s="6" t="s">
        <v>38</v>
      </c>
      <c r="AB1106" s="6" t="s">
        <v>38</v>
      </c>
      <c r="AC1106" s="6" t="s">
        <v>38</v>
      </c>
      <c r="AD1106" s="6" t="s">
        <v>38</v>
      </c>
      <c r="AE1106" s="6" t="s">
        <v>38</v>
      </c>
    </row>
    <row r="1107">
      <c r="A1107" s="28" t="s">
        <v>3016</v>
      </c>
      <c r="B1107" s="6" t="s">
        <v>3017</v>
      </c>
      <c r="C1107" s="6" t="s">
        <v>266</v>
      </c>
      <c r="D1107" s="7" t="s">
        <v>3011</v>
      </c>
      <c r="E1107" s="28" t="s">
        <v>3012</v>
      </c>
      <c r="F1107" s="5" t="s">
        <v>449</v>
      </c>
      <c r="G1107" s="6" t="s">
        <v>260</v>
      </c>
      <c r="H1107" s="6" t="s">
        <v>38</v>
      </c>
      <c r="I1107" s="6" t="s">
        <v>3018</v>
      </c>
      <c r="J1107" s="8" t="s">
        <v>1502</v>
      </c>
      <c r="K1107" s="5" t="s">
        <v>1503</v>
      </c>
      <c r="L1107" s="7" t="s">
        <v>1504</v>
      </c>
      <c r="M1107" s="9">
        <v>10450</v>
      </c>
      <c r="N1107" s="5" t="s">
        <v>48</v>
      </c>
      <c r="O1107" s="32">
        <v>43742.1504615741</v>
      </c>
      <c r="P1107" s="33">
        <v>43743.1008783912</v>
      </c>
      <c r="Q1107" s="28" t="s">
        <v>38</v>
      </c>
      <c r="R1107" s="29" t="s">
        <v>38</v>
      </c>
      <c r="S1107" s="28" t="s">
        <v>83</v>
      </c>
      <c r="T1107" s="28" t="s">
        <v>2685</v>
      </c>
      <c r="U1107" s="5" t="s">
        <v>455</v>
      </c>
      <c r="V1107" s="28" t="s">
        <v>84</v>
      </c>
      <c r="W1107" s="7" t="s">
        <v>38</v>
      </c>
      <c r="X1107" s="7" t="s">
        <v>38</v>
      </c>
      <c r="Y1107" s="5" t="s">
        <v>456</v>
      </c>
      <c r="Z1107" s="5" t="s">
        <v>38</v>
      </c>
      <c r="AA1107" s="6" t="s">
        <v>38</v>
      </c>
      <c r="AB1107" s="6" t="s">
        <v>38</v>
      </c>
      <c r="AC1107" s="6" t="s">
        <v>38</v>
      </c>
      <c r="AD1107" s="6" t="s">
        <v>38</v>
      </c>
      <c r="AE1107" s="6" t="s">
        <v>38</v>
      </c>
    </row>
    <row r="1108">
      <c r="A1108" s="28" t="s">
        <v>3019</v>
      </c>
      <c r="B1108" s="6" t="s">
        <v>645</v>
      </c>
      <c r="C1108" s="6" t="s">
        <v>266</v>
      </c>
      <c r="D1108" s="7" t="s">
        <v>3011</v>
      </c>
      <c r="E1108" s="28" t="s">
        <v>3012</v>
      </c>
      <c r="F1108" s="5" t="s">
        <v>217</v>
      </c>
      <c r="G1108" s="6" t="s">
        <v>38</v>
      </c>
      <c r="H1108" s="6" t="s">
        <v>38</v>
      </c>
      <c r="I1108" s="6" t="s">
        <v>38</v>
      </c>
      <c r="J1108" s="8" t="s">
        <v>480</v>
      </c>
      <c r="K1108" s="5" t="s">
        <v>481</v>
      </c>
      <c r="L1108" s="7" t="s">
        <v>482</v>
      </c>
      <c r="M1108" s="9">
        <v>10460</v>
      </c>
      <c r="N1108" s="5" t="s">
        <v>221</v>
      </c>
      <c r="O1108" s="32">
        <v>43742.1504617708</v>
      </c>
      <c r="P1108" s="33">
        <v>43743.1008783912</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3020</v>
      </c>
      <c r="B1109" s="6" t="s">
        <v>487</v>
      </c>
      <c r="C1109" s="6" t="s">
        <v>266</v>
      </c>
      <c r="D1109" s="7" t="s">
        <v>3011</v>
      </c>
      <c r="E1109" s="28" t="s">
        <v>3012</v>
      </c>
      <c r="F1109" s="5" t="s">
        <v>217</v>
      </c>
      <c r="G1109" s="6" t="s">
        <v>38</v>
      </c>
      <c r="H1109" s="6" t="s">
        <v>38</v>
      </c>
      <c r="I1109" s="6" t="s">
        <v>38</v>
      </c>
      <c r="J1109" s="8" t="s">
        <v>485</v>
      </c>
      <c r="K1109" s="5" t="s">
        <v>486</v>
      </c>
      <c r="L1109" s="7" t="s">
        <v>487</v>
      </c>
      <c r="M1109" s="9">
        <v>10470</v>
      </c>
      <c r="N1109" s="5" t="s">
        <v>221</v>
      </c>
      <c r="O1109" s="32">
        <v>43742.1504623032</v>
      </c>
      <c r="P1109" s="33">
        <v>43743.100878588</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3021</v>
      </c>
      <c r="B1110" s="6" t="s">
        <v>3022</v>
      </c>
      <c r="C1110" s="6" t="s">
        <v>266</v>
      </c>
      <c r="D1110" s="7" t="s">
        <v>3011</v>
      </c>
      <c r="E1110" s="28" t="s">
        <v>3012</v>
      </c>
      <c r="F1110" s="5" t="s">
        <v>217</v>
      </c>
      <c r="G1110" s="6" t="s">
        <v>38</v>
      </c>
      <c r="H1110" s="6" t="s">
        <v>38</v>
      </c>
      <c r="I1110" s="6" t="s">
        <v>38</v>
      </c>
      <c r="J1110" s="8" t="s">
        <v>490</v>
      </c>
      <c r="K1110" s="5" t="s">
        <v>491</v>
      </c>
      <c r="L1110" s="7" t="s">
        <v>492</v>
      </c>
      <c r="M1110" s="9">
        <v>10480</v>
      </c>
      <c r="N1110" s="5" t="s">
        <v>221</v>
      </c>
      <c r="O1110" s="32">
        <v>43742.1504623032</v>
      </c>
      <c r="P1110" s="33">
        <v>43743.1008787847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3023</v>
      </c>
      <c r="B1111" s="6" t="s">
        <v>3024</v>
      </c>
      <c r="C1111" s="6" t="s">
        <v>266</v>
      </c>
      <c r="D1111" s="7" t="s">
        <v>3011</v>
      </c>
      <c r="E1111" s="28" t="s">
        <v>3012</v>
      </c>
      <c r="F1111" s="5" t="s">
        <v>217</v>
      </c>
      <c r="G1111" s="6" t="s">
        <v>38</v>
      </c>
      <c r="H1111" s="6" t="s">
        <v>38</v>
      </c>
      <c r="I1111" s="6" t="s">
        <v>38</v>
      </c>
      <c r="J1111" s="8" t="s">
        <v>218</v>
      </c>
      <c r="K1111" s="5" t="s">
        <v>219</v>
      </c>
      <c r="L1111" s="7" t="s">
        <v>220</v>
      </c>
      <c r="M1111" s="9">
        <v>10490</v>
      </c>
      <c r="N1111" s="5" t="s">
        <v>221</v>
      </c>
      <c r="O1111" s="32">
        <v>43742.1504625</v>
      </c>
      <c r="P1111" s="33">
        <v>43746.2014506944</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3025</v>
      </c>
      <c r="B1112" s="6" t="s">
        <v>3026</v>
      </c>
      <c r="C1112" s="6" t="s">
        <v>266</v>
      </c>
      <c r="D1112" s="7" t="s">
        <v>3011</v>
      </c>
      <c r="E1112" s="28" t="s">
        <v>3012</v>
      </c>
      <c r="F1112" s="5" t="s">
        <v>217</v>
      </c>
      <c r="G1112" s="6" t="s">
        <v>38</v>
      </c>
      <c r="H1112" s="6" t="s">
        <v>38</v>
      </c>
      <c r="I1112" s="6" t="s">
        <v>38</v>
      </c>
      <c r="J1112" s="8" t="s">
        <v>224</v>
      </c>
      <c r="K1112" s="5" t="s">
        <v>225</v>
      </c>
      <c r="L1112" s="7" t="s">
        <v>226</v>
      </c>
      <c r="M1112" s="9">
        <v>10500</v>
      </c>
      <c r="N1112" s="5" t="s">
        <v>221</v>
      </c>
      <c r="O1112" s="32">
        <v>43742.1504628472</v>
      </c>
      <c r="P1112" s="33">
        <v>43746.2029050926</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3027</v>
      </c>
      <c r="B1113" s="6" t="s">
        <v>3028</v>
      </c>
      <c r="C1113" s="6" t="s">
        <v>266</v>
      </c>
      <c r="D1113" s="7" t="s">
        <v>3011</v>
      </c>
      <c r="E1113" s="28" t="s">
        <v>3012</v>
      </c>
      <c r="F1113" s="5" t="s">
        <v>217</v>
      </c>
      <c r="G1113" s="6" t="s">
        <v>38</v>
      </c>
      <c r="H1113" s="6" t="s">
        <v>38</v>
      </c>
      <c r="I1113" s="6" t="s">
        <v>38</v>
      </c>
      <c r="J1113" s="8" t="s">
        <v>229</v>
      </c>
      <c r="K1113" s="5" t="s">
        <v>230</v>
      </c>
      <c r="L1113" s="7" t="s">
        <v>231</v>
      </c>
      <c r="M1113" s="9">
        <v>10510</v>
      </c>
      <c r="N1113" s="5" t="s">
        <v>48</v>
      </c>
      <c r="O1113" s="32">
        <v>43742.150463044</v>
      </c>
      <c r="P1113" s="33">
        <v>43746.2029052431</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3029</v>
      </c>
      <c r="B1114" s="6" t="s">
        <v>3030</v>
      </c>
      <c r="C1114" s="6" t="s">
        <v>266</v>
      </c>
      <c r="D1114" s="7" t="s">
        <v>3011</v>
      </c>
      <c r="E1114" s="28" t="s">
        <v>3012</v>
      </c>
      <c r="F1114" s="5" t="s">
        <v>217</v>
      </c>
      <c r="G1114" s="6" t="s">
        <v>38</v>
      </c>
      <c r="H1114" s="6" t="s">
        <v>38</v>
      </c>
      <c r="I1114" s="6" t="s">
        <v>38</v>
      </c>
      <c r="J1114" s="8" t="s">
        <v>234</v>
      </c>
      <c r="K1114" s="5" t="s">
        <v>235</v>
      </c>
      <c r="L1114" s="7" t="s">
        <v>236</v>
      </c>
      <c r="M1114" s="9">
        <v>10520</v>
      </c>
      <c r="N1114" s="5" t="s">
        <v>221</v>
      </c>
      <c r="O1114" s="32">
        <v>43742.1504633912</v>
      </c>
      <c r="P1114" s="33">
        <v>43746.2029054398</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3031</v>
      </c>
      <c r="B1115" s="6" t="s">
        <v>241</v>
      </c>
      <c r="C1115" s="6" t="s">
        <v>266</v>
      </c>
      <c r="D1115" s="7" t="s">
        <v>3011</v>
      </c>
      <c r="E1115" s="28" t="s">
        <v>3012</v>
      </c>
      <c r="F1115" s="5" t="s">
        <v>217</v>
      </c>
      <c r="G1115" s="6" t="s">
        <v>38</v>
      </c>
      <c r="H1115" s="6" t="s">
        <v>38</v>
      </c>
      <c r="I1115" s="6" t="s">
        <v>38</v>
      </c>
      <c r="J1115" s="8" t="s">
        <v>239</v>
      </c>
      <c r="K1115" s="5" t="s">
        <v>240</v>
      </c>
      <c r="L1115" s="7" t="s">
        <v>241</v>
      </c>
      <c r="M1115" s="9">
        <v>10530</v>
      </c>
      <c r="N1115" s="5" t="s">
        <v>221</v>
      </c>
      <c r="O1115" s="32">
        <v>43742.1504633912</v>
      </c>
      <c r="P1115" s="33">
        <v>43746.2029056366</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3032</v>
      </c>
      <c r="B1116" s="6" t="s">
        <v>3033</v>
      </c>
      <c r="C1116" s="6" t="s">
        <v>266</v>
      </c>
      <c r="D1116" s="7" t="s">
        <v>3011</v>
      </c>
      <c r="E1116" s="28" t="s">
        <v>3012</v>
      </c>
      <c r="F1116" s="5" t="s">
        <v>217</v>
      </c>
      <c r="G1116" s="6" t="s">
        <v>38</v>
      </c>
      <c r="H1116" s="6" t="s">
        <v>38</v>
      </c>
      <c r="I1116" s="6" t="s">
        <v>38</v>
      </c>
      <c r="J1116" s="8" t="s">
        <v>244</v>
      </c>
      <c r="K1116" s="5" t="s">
        <v>245</v>
      </c>
      <c r="L1116" s="7" t="s">
        <v>246</v>
      </c>
      <c r="M1116" s="9">
        <v>10540</v>
      </c>
      <c r="N1116" s="5" t="s">
        <v>221</v>
      </c>
      <c r="O1116" s="32">
        <v>43742.1504635764</v>
      </c>
      <c r="P1116" s="33">
        <v>43746.202905787</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3034</v>
      </c>
      <c r="B1117" s="6" t="s">
        <v>3035</v>
      </c>
      <c r="C1117" s="6" t="s">
        <v>266</v>
      </c>
      <c r="D1117" s="7" t="s">
        <v>3011</v>
      </c>
      <c r="E1117" s="28" t="s">
        <v>3012</v>
      </c>
      <c r="F1117" s="5" t="s">
        <v>217</v>
      </c>
      <c r="G1117" s="6" t="s">
        <v>38</v>
      </c>
      <c r="H1117" s="6" t="s">
        <v>38</v>
      </c>
      <c r="I1117" s="6" t="s">
        <v>38</v>
      </c>
      <c r="J1117" s="8" t="s">
        <v>249</v>
      </c>
      <c r="K1117" s="5" t="s">
        <v>250</v>
      </c>
      <c r="L1117" s="7" t="s">
        <v>251</v>
      </c>
      <c r="M1117" s="9">
        <v>10550</v>
      </c>
      <c r="N1117" s="5" t="s">
        <v>221</v>
      </c>
      <c r="O1117" s="32">
        <v>43742.1504637384</v>
      </c>
      <c r="P1117" s="33">
        <v>43746.202905787</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3036</v>
      </c>
      <c r="B1118" s="6" t="s">
        <v>2417</v>
      </c>
      <c r="C1118" s="6" t="s">
        <v>266</v>
      </c>
      <c r="D1118" s="7" t="s">
        <v>3011</v>
      </c>
      <c r="E1118" s="28" t="s">
        <v>3012</v>
      </c>
      <c r="F1118" s="5" t="s">
        <v>217</v>
      </c>
      <c r="G1118" s="6" t="s">
        <v>38</v>
      </c>
      <c r="H1118" s="6" t="s">
        <v>38</v>
      </c>
      <c r="I1118" s="6" t="s">
        <v>38</v>
      </c>
      <c r="J1118" s="8" t="s">
        <v>254</v>
      </c>
      <c r="K1118" s="5" t="s">
        <v>255</v>
      </c>
      <c r="L1118" s="7" t="s">
        <v>256</v>
      </c>
      <c r="M1118" s="9">
        <v>10560</v>
      </c>
      <c r="N1118" s="5" t="s">
        <v>221</v>
      </c>
      <c r="O1118" s="32">
        <v>43742.1504639236</v>
      </c>
      <c r="P1118" s="33">
        <v>43746.2029059838</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3037</v>
      </c>
      <c r="B1119" s="6" t="s">
        <v>3038</v>
      </c>
      <c r="C1119" s="6" t="s">
        <v>266</v>
      </c>
      <c r="D1119" s="7" t="s">
        <v>3011</v>
      </c>
      <c r="E1119" s="28" t="s">
        <v>3012</v>
      </c>
      <c r="F1119" s="5" t="s">
        <v>217</v>
      </c>
      <c r="G1119" s="6" t="s">
        <v>38</v>
      </c>
      <c r="H1119" s="6" t="s">
        <v>38</v>
      </c>
      <c r="I1119" s="6" t="s">
        <v>38</v>
      </c>
      <c r="J1119" s="8" t="s">
        <v>435</v>
      </c>
      <c r="K1119" s="5" t="s">
        <v>436</v>
      </c>
      <c r="L1119" s="7" t="s">
        <v>437</v>
      </c>
      <c r="M1119" s="9">
        <v>10570</v>
      </c>
      <c r="N1119" s="5" t="s">
        <v>221</v>
      </c>
      <c r="O1119" s="32">
        <v>43742.1504641204</v>
      </c>
      <c r="P1119" s="33">
        <v>43743.1008791319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3039</v>
      </c>
      <c r="B1120" s="6" t="s">
        <v>3040</v>
      </c>
      <c r="C1120" s="6" t="s">
        <v>266</v>
      </c>
      <c r="D1120" s="7" t="s">
        <v>3011</v>
      </c>
      <c r="E1120" s="28" t="s">
        <v>3012</v>
      </c>
      <c r="F1120" s="5" t="s">
        <v>217</v>
      </c>
      <c r="G1120" s="6" t="s">
        <v>38</v>
      </c>
      <c r="H1120" s="6" t="s">
        <v>38</v>
      </c>
      <c r="I1120" s="6" t="s">
        <v>38</v>
      </c>
      <c r="J1120" s="8" t="s">
        <v>459</v>
      </c>
      <c r="K1120" s="5" t="s">
        <v>460</v>
      </c>
      <c r="L1120" s="7" t="s">
        <v>461</v>
      </c>
      <c r="M1120" s="9">
        <v>10580</v>
      </c>
      <c r="N1120" s="5" t="s">
        <v>221</v>
      </c>
      <c r="O1120" s="32">
        <v>43742.1504643171</v>
      </c>
      <c r="P1120" s="33">
        <v>43743.1008791319</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3041</v>
      </c>
      <c r="B1121" s="6" t="s">
        <v>3042</v>
      </c>
      <c r="C1121" s="6" t="s">
        <v>266</v>
      </c>
      <c r="D1121" s="7" t="s">
        <v>3011</v>
      </c>
      <c r="E1121" s="28" t="s">
        <v>3012</v>
      </c>
      <c r="F1121" s="5" t="s">
        <v>217</v>
      </c>
      <c r="G1121" s="6" t="s">
        <v>38</v>
      </c>
      <c r="H1121" s="6" t="s">
        <v>38</v>
      </c>
      <c r="I1121" s="6" t="s">
        <v>38</v>
      </c>
      <c r="J1121" s="8" t="s">
        <v>428</v>
      </c>
      <c r="K1121" s="5" t="s">
        <v>429</v>
      </c>
      <c r="L1121" s="7" t="s">
        <v>430</v>
      </c>
      <c r="M1121" s="9">
        <v>10590</v>
      </c>
      <c r="N1121" s="5" t="s">
        <v>221</v>
      </c>
      <c r="O1121" s="32">
        <v>43742.1504644676</v>
      </c>
      <c r="P1121" s="33">
        <v>43743.1008793171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3043</v>
      </c>
      <c r="B1122" s="6" t="s">
        <v>3044</v>
      </c>
      <c r="C1122" s="6" t="s">
        <v>266</v>
      </c>
      <c r="D1122" s="7" t="s">
        <v>3011</v>
      </c>
      <c r="E1122" s="28" t="s">
        <v>3012</v>
      </c>
      <c r="F1122" s="5" t="s">
        <v>217</v>
      </c>
      <c r="G1122" s="6" t="s">
        <v>38</v>
      </c>
      <c r="H1122" s="6" t="s">
        <v>38</v>
      </c>
      <c r="I1122" s="6" t="s">
        <v>38</v>
      </c>
      <c r="J1122" s="8" t="s">
        <v>555</v>
      </c>
      <c r="K1122" s="5" t="s">
        <v>556</v>
      </c>
      <c r="L1122" s="7" t="s">
        <v>557</v>
      </c>
      <c r="M1122" s="9">
        <v>10600</v>
      </c>
      <c r="N1122" s="5" t="s">
        <v>221</v>
      </c>
      <c r="O1122" s="32">
        <v>43742.1504646644</v>
      </c>
      <c r="P1122" s="33">
        <v>43743.1008794792</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3045</v>
      </c>
      <c r="B1123" s="6" t="s">
        <v>3046</v>
      </c>
      <c r="C1123" s="6" t="s">
        <v>266</v>
      </c>
      <c r="D1123" s="7" t="s">
        <v>3011</v>
      </c>
      <c r="E1123" s="28" t="s">
        <v>3012</v>
      </c>
      <c r="F1123" s="5" t="s">
        <v>217</v>
      </c>
      <c r="G1123" s="6" t="s">
        <v>38</v>
      </c>
      <c r="H1123" s="6" t="s">
        <v>38</v>
      </c>
      <c r="I1123" s="6" t="s">
        <v>38</v>
      </c>
      <c r="J1123" s="8" t="s">
        <v>560</v>
      </c>
      <c r="K1123" s="5" t="s">
        <v>561</v>
      </c>
      <c r="L1123" s="7" t="s">
        <v>562</v>
      </c>
      <c r="M1123" s="9">
        <v>10610</v>
      </c>
      <c r="N1123" s="5" t="s">
        <v>221</v>
      </c>
      <c r="O1123" s="32">
        <v>43742.1504648495</v>
      </c>
      <c r="P1123" s="33">
        <v>43743.1008796644</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3047</v>
      </c>
      <c r="B1124" s="6" t="s">
        <v>3048</v>
      </c>
      <c r="C1124" s="6" t="s">
        <v>266</v>
      </c>
      <c r="D1124" s="7" t="s">
        <v>3011</v>
      </c>
      <c r="E1124" s="28" t="s">
        <v>3012</v>
      </c>
      <c r="F1124" s="5" t="s">
        <v>217</v>
      </c>
      <c r="G1124" s="6" t="s">
        <v>38</v>
      </c>
      <c r="H1124" s="6" t="s">
        <v>38</v>
      </c>
      <c r="I1124" s="6" t="s">
        <v>38</v>
      </c>
      <c r="J1124" s="8" t="s">
        <v>550</v>
      </c>
      <c r="K1124" s="5" t="s">
        <v>551</v>
      </c>
      <c r="L1124" s="7" t="s">
        <v>552</v>
      </c>
      <c r="M1124" s="9">
        <v>10620</v>
      </c>
      <c r="N1124" s="5" t="s">
        <v>55</v>
      </c>
      <c r="O1124" s="32">
        <v>43742.1504650116</v>
      </c>
      <c r="P1124" s="33">
        <v>43743.1008796644</v>
      </c>
      <c r="Q1124" s="28" t="s">
        <v>38</v>
      </c>
      <c r="R1124" s="29" t="s">
        <v>3049</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3050</v>
      </c>
      <c r="B1125" s="6" t="s">
        <v>1082</v>
      </c>
      <c r="C1125" s="6" t="s">
        <v>266</v>
      </c>
      <c r="D1125" s="7" t="s">
        <v>3011</v>
      </c>
      <c r="E1125" s="28" t="s">
        <v>3012</v>
      </c>
      <c r="F1125" s="5" t="s">
        <v>217</v>
      </c>
      <c r="G1125" s="6" t="s">
        <v>38</v>
      </c>
      <c r="H1125" s="6" t="s">
        <v>38</v>
      </c>
      <c r="I1125" s="6" t="s">
        <v>38</v>
      </c>
      <c r="J1125" s="8" t="s">
        <v>1080</v>
      </c>
      <c r="K1125" s="5" t="s">
        <v>1081</v>
      </c>
      <c r="L1125" s="7" t="s">
        <v>1082</v>
      </c>
      <c r="M1125" s="9">
        <v>10630</v>
      </c>
      <c r="N1125" s="5" t="s">
        <v>221</v>
      </c>
      <c r="O1125" s="32">
        <v>43742.1504650116</v>
      </c>
      <c r="P1125" s="33">
        <v>43743.1008800116</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3051</v>
      </c>
      <c r="B1126" s="6" t="s">
        <v>3052</v>
      </c>
      <c r="C1126" s="6" t="s">
        <v>266</v>
      </c>
      <c r="D1126" s="7" t="s">
        <v>3011</v>
      </c>
      <c r="E1126" s="28" t="s">
        <v>3012</v>
      </c>
      <c r="F1126" s="5" t="s">
        <v>217</v>
      </c>
      <c r="G1126" s="6" t="s">
        <v>38</v>
      </c>
      <c r="H1126" s="6" t="s">
        <v>38</v>
      </c>
      <c r="I1126" s="6" t="s">
        <v>38</v>
      </c>
      <c r="J1126" s="8" t="s">
        <v>746</v>
      </c>
      <c r="K1126" s="5" t="s">
        <v>747</v>
      </c>
      <c r="L1126" s="7" t="s">
        <v>291</v>
      </c>
      <c r="M1126" s="9">
        <v>10640</v>
      </c>
      <c r="N1126" s="5" t="s">
        <v>221</v>
      </c>
      <c r="O1126" s="32">
        <v>43742.1504651968</v>
      </c>
      <c r="P1126" s="33">
        <v>43743.1008800116</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3053</v>
      </c>
      <c r="B1127" s="6" t="s">
        <v>3054</v>
      </c>
      <c r="C1127" s="6" t="s">
        <v>266</v>
      </c>
      <c r="D1127" s="7" t="s">
        <v>3011</v>
      </c>
      <c r="E1127" s="28" t="s">
        <v>3012</v>
      </c>
      <c r="F1127" s="5" t="s">
        <v>217</v>
      </c>
      <c r="G1127" s="6" t="s">
        <v>38</v>
      </c>
      <c r="H1127" s="6" t="s">
        <v>38</v>
      </c>
      <c r="I1127" s="6" t="s">
        <v>38</v>
      </c>
      <c r="J1127" s="8" t="s">
        <v>398</v>
      </c>
      <c r="K1127" s="5" t="s">
        <v>399</v>
      </c>
      <c r="L1127" s="7" t="s">
        <v>400</v>
      </c>
      <c r="M1127" s="9">
        <v>10650</v>
      </c>
      <c r="N1127" s="5" t="s">
        <v>221</v>
      </c>
      <c r="O1127" s="32">
        <v>43742.1504653935</v>
      </c>
      <c r="P1127" s="33">
        <v>43746.4223344907</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3055</v>
      </c>
      <c r="B1128" s="6" t="s">
        <v>3056</v>
      </c>
      <c r="C1128" s="6" t="s">
        <v>266</v>
      </c>
      <c r="D1128" s="7" t="s">
        <v>3011</v>
      </c>
      <c r="E1128" s="28" t="s">
        <v>3012</v>
      </c>
      <c r="F1128" s="5" t="s">
        <v>217</v>
      </c>
      <c r="G1128" s="6" t="s">
        <v>38</v>
      </c>
      <c r="H1128" s="6" t="s">
        <v>38</v>
      </c>
      <c r="I1128" s="6" t="s">
        <v>38</v>
      </c>
      <c r="J1128" s="8" t="s">
        <v>403</v>
      </c>
      <c r="K1128" s="5" t="s">
        <v>404</v>
      </c>
      <c r="L1128" s="7" t="s">
        <v>405</v>
      </c>
      <c r="M1128" s="9">
        <v>10660</v>
      </c>
      <c r="N1128" s="5" t="s">
        <v>221</v>
      </c>
      <c r="O1128" s="32">
        <v>43742.150465544</v>
      </c>
      <c r="P1128" s="33">
        <v>43746.202906169</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3057</v>
      </c>
      <c r="B1129" s="6" t="s">
        <v>3058</v>
      </c>
      <c r="C1129" s="6" t="s">
        <v>266</v>
      </c>
      <c r="D1129" s="7" t="s">
        <v>3011</v>
      </c>
      <c r="E1129" s="28" t="s">
        <v>3012</v>
      </c>
      <c r="F1129" s="5" t="s">
        <v>217</v>
      </c>
      <c r="G1129" s="6" t="s">
        <v>38</v>
      </c>
      <c r="H1129" s="6" t="s">
        <v>38</v>
      </c>
      <c r="I1129" s="6" t="s">
        <v>38</v>
      </c>
      <c r="J1129" s="8" t="s">
        <v>408</v>
      </c>
      <c r="K1129" s="5" t="s">
        <v>409</v>
      </c>
      <c r="L1129" s="7" t="s">
        <v>410</v>
      </c>
      <c r="M1129" s="9">
        <v>10670</v>
      </c>
      <c r="N1129" s="5" t="s">
        <v>48</v>
      </c>
      <c r="O1129" s="32">
        <v>43742.1504657407</v>
      </c>
      <c r="P1129" s="33">
        <v>43746.202906331</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3059</v>
      </c>
      <c r="B1130" s="6" t="s">
        <v>3060</v>
      </c>
      <c r="C1130" s="6" t="s">
        <v>266</v>
      </c>
      <c r="D1130" s="7" t="s">
        <v>3011</v>
      </c>
      <c r="E1130" s="28" t="s">
        <v>3012</v>
      </c>
      <c r="F1130" s="5" t="s">
        <v>217</v>
      </c>
      <c r="G1130" s="6" t="s">
        <v>38</v>
      </c>
      <c r="H1130" s="6" t="s">
        <v>38</v>
      </c>
      <c r="I1130" s="6" t="s">
        <v>38</v>
      </c>
      <c r="J1130" s="8" t="s">
        <v>413</v>
      </c>
      <c r="K1130" s="5" t="s">
        <v>414</v>
      </c>
      <c r="L1130" s="7" t="s">
        <v>415</v>
      </c>
      <c r="M1130" s="9">
        <v>10680</v>
      </c>
      <c r="N1130" s="5" t="s">
        <v>221</v>
      </c>
      <c r="O1130" s="32">
        <v>43742.1504659375</v>
      </c>
      <c r="P1130" s="33">
        <v>43746.4223346875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3061</v>
      </c>
      <c r="B1131" s="6" t="s">
        <v>3062</v>
      </c>
      <c r="C1131" s="6" t="s">
        <v>266</v>
      </c>
      <c r="D1131" s="7" t="s">
        <v>3011</v>
      </c>
      <c r="E1131" s="28" t="s">
        <v>3012</v>
      </c>
      <c r="F1131" s="5" t="s">
        <v>217</v>
      </c>
      <c r="G1131" s="6" t="s">
        <v>38</v>
      </c>
      <c r="H1131" s="6" t="s">
        <v>38</v>
      </c>
      <c r="I1131" s="6" t="s">
        <v>38</v>
      </c>
      <c r="J1131" s="8" t="s">
        <v>608</v>
      </c>
      <c r="K1131" s="5" t="s">
        <v>609</v>
      </c>
      <c r="L1131" s="7" t="s">
        <v>607</v>
      </c>
      <c r="M1131" s="9">
        <v>10690</v>
      </c>
      <c r="N1131" s="5" t="s">
        <v>221</v>
      </c>
      <c r="O1131" s="32">
        <v>43742.150466088</v>
      </c>
      <c r="P1131" s="33">
        <v>43746.202906331</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3063</v>
      </c>
      <c r="B1132" s="6" t="s">
        <v>420</v>
      </c>
      <c r="C1132" s="6" t="s">
        <v>266</v>
      </c>
      <c r="D1132" s="7" t="s">
        <v>3011</v>
      </c>
      <c r="E1132" s="28" t="s">
        <v>3012</v>
      </c>
      <c r="F1132" s="5" t="s">
        <v>217</v>
      </c>
      <c r="G1132" s="6" t="s">
        <v>38</v>
      </c>
      <c r="H1132" s="6" t="s">
        <v>38</v>
      </c>
      <c r="I1132" s="6" t="s">
        <v>38</v>
      </c>
      <c r="J1132" s="8" t="s">
        <v>418</v>
      </c>
      <c r="K1132" s="5" t="s">
        <v>419</v>
      </c>
      <c r="L1132" s="7" t="s">
        <v>420</v>
      </c>
      <c r="M1132" s="9">
        <v>10700</v>
      </c>
      <c r="N1132" s="5" t="s">
        <v>221</v>
      </c>
      <c r="O1132" s="32">
        <v>43742.1504668171</v>
      </c>
      <c r="P1132" s="33">
        <v>43743.1008802083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3064</v>
      </c>
      <c r="B1133" s="6" t="s">
        <v>3065</v>
      </c>
      <c r="C1133" s="6" t="s">
        <v>266</v>
      </c>
      <c r="D1133" s="7" t="s">
        <v>3011</v>
      </c>
      <c r="E1133" s="28" t="s">
        <v>3012</v>
      </c>
      <c r="F1133" s="5" t="s">
        <v>217</v>
      </c>
      <c r="G1133" s="6" t="s">
        <v>38</v>
      </c>
      <c r="H1133" s="6" t="s">
        <v>38</v>
      </c>
      <c r="I1133" s="6" t="s">
        <v>38</v>
      </c>
      <c r="J1133" s="8" t="s">
        <v>616</v>
      </c>
      <c r="K1133" s="5" t="s">
        <v>617</v>
      </c>
      <c r="L1133" s="7" t="s">
        <v>618</v>
      </c>
      <c r="M1133" s="9">
        <v>10710</v>
      </c>
      <c r="N1133" s="5" t="s">
        <v>221</v>
      </c>
      <c r="O1133" s="32">
        <v>43742.1504672106</v>
      </c>
      <c r="P1133" s="33">
        <v>43746.2029065162</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3066</v>
      </c>
      <c r="B1134" s="6" t="s">
        <v>3067</v>
      </c>
      <c r="C1134" s="6" t="s">
        <v>266</v>
      </c>
      <c r="D1134" s="7" t="s">
        <v>3011</v>
      </c>
      <c r="E1134" s="28" t="s">
        <v>3012</v>
      </c>
      <c r="F1134" s="5" t="s">
        <v>217</v>
      </c>
      <c r="G1134" s="6" t="s">
        <v>38</v>
      </c>
      <c r="H1134" s="6" t="s">
        <v>38</v>
      </c>
      <c r="I1134" s="6" t="s">
        <v>38</v>
      </c>
      <c r="J1134" s="8" t="s">
        <v>823</v>
      </c>
      <c r="K1134" s="5" t="s">
        <v>824</v>
      </c>
      <c r="L1134" s="7" t="s">
        <v>291</v>
      </c>
      <c r="M1134" s="9">
        <v>10720</v>
      </c>
      <c r="N1134" s="5" t="s">
        <v>221</v>
      </c>
      <c r="O1134" s="32">
        <v>43742.1504673611</v>
      </c>
      <c r="P1134" s="33">
        <v>43746.4284920486</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3068</v>
      </c>
      <c r="B1135" s="6" t="s">
        <v>3069</v>
      </c>
      <c r="C1135" s="6" t="s">
        <v>266</v>
      </c>
      <c r="D1135" s="7" t="s">
        <v>3011</v>
      </c>
      <c r="E1135" s="28" t="s">
        <v>3012</v>
      </c>
      <c r="F1135" s="5" t="s">
        <v>217</v>
      </c>
      <c r="G1135" s="6" t="s">
        <v>38</v>
      </c>
      <c r="H1135" s="6" t="s">
        <v>38</v>
      </c>
      <c r="I1135" s="6" t="s">
        <v>38</v>
      </c>
      <c r="J1135" s="8" t="s">
        <v>520</v>
      </c>
      <c r="K1135" s="5" t="s">
        <v>521</v>
      </c>
      <c r="L1135" s="7" t="s">
        <v>522</v>
      </c>
      <c r="M1135" s="9">
        <v>10730</v>
      </c>
      <c r="N1135" s="5" t="s">
        <v>221</v>
      </c>
      <c r="O1135" s="32">
        <v>43742.1504675579</v>
      </c>
      <c r="P1135" s="33">
        <v>43743.1008804051</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3070</v>
      </c>
      <c r="B1136" s="6" t="s">
        <v>3071</v>
      </c>
      <c r="C1136" s="6" t="s">
        <v>266</v>
      </c>
      <c r="D1136" s="7" t="s">
        <v>3011</v>
      </c>
      <c r="E1136" s="28" t="s">
        <v>3012</v>
      </c>
      <c r="F1136" s="5" t="s">
        <v>217</v>
      </c>
      <c r="G1136" s="6" t="s">
        <v>38</v>
      </c>
      <c r="H1136" s="6" t="s">
        <v>38</v>
      </c>
      <c r="I1136" s="6" t="s">
        <v>38</v>
      </c>
      <c r="J1136" s="8" t="s">
        <v>525</v>
      </c>
      <c r="K1136" s="5" t="s">
        <v>526</v>
      </c>
      <c r="L1136" s="7" t="s">
        <v>527</v>
      </c>
      <c r="M1136" s="9">
        <v>10740</v>
      </c>
      <c r="N1136" s="5" t="s">
        <v>221</v>
      </c>
      <c r="O1136" s="32">
        <v>43742.1504677431</v>
      </c>
      <c r="P1136" s="33">
        <v>43743.1008805556</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3072</v>
      </c>
      <c r="B1137" s="6" t="s">
        <v>3073</v>
      </c>
      <c r="C1137" s="6" t="s">
        <v>266</v>
      </c>
      <c r="D1137" s="7" t="s">
        <v>3011</v>
      </c>
      <c r="E1137" s="28" t="s">
        <v>3012</v>
      </c>
      <c r="F1137" s="5" t="s">
        <v>217</v>
      </c>
      <c r="G1137" s="6" t="s">
        <v>38</v>
      </c>
      <c r="H1137" s="6" t="s">
        <v>38</v>
      </c>
      <c r="I1137" s="6" t="s">
        <v>38</v>
      </c>
      <c r="J1137" s="8" t="s">
        <v>531</v>
      </c>
      <c r="K1137" s="5" t="s">
        <v>532</v>
      </c>
      <c r="L1137" s="7" t="s">
        <v>533</v>
      </c>
      <c r="M1137" s="9">
        <v>10750</v>
      </c>
      <c r="N1137" s="5" t="s">
        <v>221</v>
      </c>
      <c r="O1137" s="32">
        <v>43742.1504679051</v>
      </c>
      <c r="P1137" s="33">
        <v>43743.1008807523</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3074</v>
      </c>
      <c r="B1138" s="6" t="s">
        <v>3075</v>
      </c>
      <c r="C1138" s="6" t="s">
        <v>266</v>
      </c>
      <c r="D1138" s="7" t="s">
        <v>3011</v>
      </c>
      <c r="E1138" s="28" t="s">
        <v>3012</v>
      </c>
      <c r="F1138" s="5" t="s">
        <v>217</v>
      </c>
      <c r="G1138" s="6" t="s">
        <v>38</v>
      </c>
      <c r="H1138" s="6" t="s">
        <v>38</v>
      </c>
      <c r="I1138" s="6" t="s">
        <v>38</v>
      </c>
      <c r="J1138" s="8" t="s">
        <v>536</v>
      </c>
      <c r="K1138" s="5" t="s">
        <v>537</v>
      </c>
      <c r="L1138" s="7" t="s">
        <v>538</v>
      </c>
      <c r="M1138" s="9">
        <v>10760</v>
      </c>
      <c r="N1138" s="5" t="s">
        <v>221</v>
      </c>
      <c r="O1138" s="32">
        <v>43742.1504680903</v>
      </c>
      <c r="P1138" s="33">
        <v>43743.1008809375</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3076</v>
      </c>
      <c r="B1139" s="6" t="s">
        <v>3077</v>
      </c>
      <c r="C1139" s="6" t="s">
        <v>266</v>
      </c>
      <c r="D1139" s="7" t="s">
        <v>3011</v>
      </c>
      <c r="E1139" s="28" t="s">
        <v>3012</v>
      </c>
      <c r="F1139" s="5" t="s">
        <v>217</v>
      </c>
      <c r="G1139" s="6" t="s">
        <v>38</v>
      </c>
      <c r="H1139" s="6" t="s">
        <v>38</v>
      </c>
      <c r="I1139" s="6" t="s">
        <v>38</v>
      </c>
      <c r="J1139" s="8" t="s">
        <v>784</v>
      </c>
      <c r="K1139" s="5" t="s">
        <v>785</v>
      </c>
      <c r="L1139" s="7" t="s">
        <v>786</v>
      </c>
      <c r="M1139" s="9">
        <v>10770</v>
      </c>
      <c r="N1139" s="5" t="s">
        <v>221</v>
      </c>
      <c r="O1139" s="32">
        <v>43742.1504682523</v>
      </c>
      <c r="P1139" s="33">
        <v>43743.1008809375</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3078</v>
      </c>
      <c r="B1140" s="6" t="s">
        <v>3079</v>
      </c>
      <c r="C1140" s="6" t="s">
        <v>266</v>
      </c>
      <c r="D1140" s="7" t="s">
        <v>3011</v>
      </c>
      <c r="E1140" s="28" t="s">
        <v>3012</v>
      </c>
      <c r="F1140" s="5" t="s">
        <v>217</v>
      </c>
      <c r="G1140" s="6" t="s">
        <v>38</v>
      </c>
      <c r="H1140" s="6" t="s">
        <v>38</v>
      </c>
      <c r="I1140" s="6" t="s">
        <v>38</v>
      </c>
      <c r="J1140" s="8" t="s">
        <v>497</v>
      </c>
      <c r="K1140" s="5" t="s">
        <v>498</v>
      </c>
      <c r="L1140" s="7" t="s">
        <v>499</v>
      </c>
      <c r="M1140" s="9">
        <v>10780</v>
      </c>
      <c r="N1140" s="5" t="s">
        <v>221</v>
      </c>
      <c r="O1140" s="32">
        <v>43742.1504684375</v>
      </c>
      <c r="P1140" s="33">
        <v>43746.202906713</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3080</v>
      </c>
      <c r="B1141" s="6" t="s">
        <v>3081</v>
      </c>
      <c r="C1141" s="6" t="s">
        <v>266</v>
      </c>
      <c r="D1141" s="7" t="s">
        <v>3011</v>
      </c>
      <c r="E1141" s="28" t="s">
        <v>3012</v>
      </c>
      <c r="F1141" s="5" t="s">
        <v>217</v>
      </c>
      <c r="G1141" s="6" t="s">
        <v>38</v>
      </c>
      <c r="H1141" s="6" t="s">
        <v>38</v>
      </c>
      <c r="I1141" s="6" t="s">
        <v>38</v>
      </c>
      <c r="J1141" s="8" t="s">
        <v>502</v>
      </c>
      <c r="K1141" s="5" t="s">
        <v>503</v>
      </c>
      <c r="L1141" s="7" t="s">
        <v>504</v>
      </c>
      <c r="M1141" s="9">
        <v>10790</v>
      </c>
      <c r="N1141" s="5" t="s">
        <v>221</v>
      </c>
      <c r="O1141" s="32">
        <v>43742.1504686343</v>
      </c>
      <c r="P1141" s="33">
        <v>43746.2029069097</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3082</v>
      </c>
      <c r="B1142" s="6" t="s">
        <v>3083</v>
      </c>
      <c r="C1142" s="6" t="s">
        <v>266</v>
      </c>
      <c r="D1142" s="7" t="s">
        <v>3011</v>
      </c>
      <c r="E1142" s="28" t="s">
        <v>3012</v>
      </c>
      <c r="F1142" s="5" t="s">
        <v>217</v>
      </c>
      <c r="G1142" s="6" t="s">
        <v>38</v>
      </c>
      <c r="H1142" s="6" t="s">
        <v>38</v>
      </c>
      <c r="I1142" s="6" t="s">
        <v>38</v>
      </c>
      <c r="J1142" s="8" t="s">
        <v>464</v>
      </c>
      <c r="K1142" s="5" t="s">
        <v>465</v>
      </c>
      <c r="L1142" s="7" t="s">
        <v>466</v>
      </c>
      <c r="M1142" s="9">
        <v>10800</v>
      </c>
      <c r="N1142" s="5" t="s">
        <v>221</v>
      </c>
      <c r="O1142" s="32">
        <v>43742.1504689815</v>
      </c>
      <c r="P1142" s="33">
        <v>43746.2029070602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3084</v>
      </c>
      <c r="B1143" s="6" t="s">
        <v>3085</v>
      </c>
      <c r="C1143" s="6" t="s">
        <v>266</v>
      </c>
      <c r="D1143" s="7" t="s">
        <v>3011</v>
      </c>
      <c r="E1143" s="28" t="s">
        <v>3012</v>
      </c>
      <c r="F1143" s="5" t="s">
        <v>217</v>
      </c>
      <c r="G1143" s="6" t="s">
        <v>38</v>
      </c>
      <c r="H1143" s="6" t="s">
        <v>38</v>
      </c>
      <c r="I1143" s="6" t="s">
        <v>38</v>
      </c>
      <c r="J1143" s="8" t="s">
        <v>372</v>
      </c>
      <c r="K1143" s="5" t="s">
        <v>373</v>
      </c>
      <c r="L1143" s="7" t="s">
        <v>374</v>
      </c>
      <c r="M1143" s="9">
        <v>10810</v>
      </c>
      <c r="N1143" s="5" t="s">
        <v>221</v>
      </c>
      <c r="O1143" s="32">
        <v>43742.1504695255</v>
      </c>
      <c r="P1143" s="33">
        <v>43746.2029072569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3086</v>
      </c>
      <c r="B1144" s="6" t="s">
        <v>3087</v>
      </c>
      <c r="C1144" s="6" t="s">
        <v>266</v>
      </c>
      <c r="D1144" s="7" t="s">
        <v>3011</v>
      </c>
      <c r="E1144" s="28" t="s">
        <v>3012</v>
      </c>
      <c r="F1144" s="5" t="s">
        <v>217</v>
      </c>
      <c r="G1144" s="6" t="s">
        <v>38</v>
      </c>
      <c r="H1144" s="6" t="s">
        <v>38</v>
      </c>
      <c r="I1144" s="6" t="s">
        <v>38</v>
      </c>
      <c r="J1144" s="8" t="s">
        <v>638</v>
      </c>
      <c r="K1144" s="5" t="s">
        <v>639</v>
      </c>
      <c r="L1144" s="7" t="s">
        <v>640</v>
      </c>
      <c r="M1144" s="9">
        <v>10820</v>
      </c>
      <c r="N1144" s="5" t="s">
        <v>221</v>
      </c>
      <c r="O1144" s="32">
        <v>43742.1504699074</v>
      </c>
      <c r="P1144" s="33">
        <v>43746.2029072569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3088</v>
      </c>
      <c r="B1145" s="6" t="s">
        <v>3089</v>
      </c>
      <c r="C1145" s="6" t="s">
        <v>266</v>
      </c>
      <c r="D1145" s="7" t="s">
        <v>3011</v>
      </c>
      <c r="E1145" s="28" t="s">
        <v>3012</v>
      </c>
      <c r="F1145" s="5" t="s">
        <v>217</v>
      </c>
      <c r="G1145" s="6" t="s">
        <v>38</v>
      </c>
      <c r="H1145" s="6" t="s">
        <v>38</v>
      </c>
      <c r="I1145" s="6" t="s">
        <v>38</v>
      </c>
      <c r="J1145" s="8" t="s">
        <v>469</v>
      </c>
      <c r="K1145" s="5" t="s">
        <v>470</v>
      </c>
      <c r="L1145" s="7" t="s">
        <v>471</v>
      </c>
      <c r="M1145" s="9">
        <v>10830</v>
      </c>
      <c r="N1145" s="5" t="s">
        <v>221</v>
      </c>
      <c r="O1145" s="32">
        <v>43742.1504704514</v>
      </c>
      <c r="P1145" s="33">
        <v>43746.2029074074</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3090</v>
      </c>
      <c r="B1146" s="6" t="s">
        <v>806</v>
      </c>
      <c r="C1146" s="6" t="s">
        <v>2563</v>
      </c>
      <c r="D1146" s="7" t="s">
        <v>3091</v>
      </c>
      <c r="E1146" s="28" t="s">
        <v>3092</v>
      </c>
      <c r="F1146" s="5" t="s">
        <v>217</v>
      </c>
      <c r="G1146" s="6" t="s">
        <v>38</v>
      </c>
      <c r="H1146" s="6" t="s">
        <v>38</v>
      </c>
      <c r="I1146" s="6" t="s">
        <v>38</v>
      </c>
      <c r="J1146" s="8" t="s">
        <v>244</v>
      </c>
      <c r="K1146" s="5" t="s">
        <v>245</v>
      </c>
      <c r="L1146" s="7" t="s">
        <v>246</v>
      </c>
      <c r="M1146" s="9">
        <v>10840</v>
      </c>
      <c r="N1146" s="5" t="s">
        <v>221</v>
      </c>
      <c r="O1146" s="32">
        <v>43742.1572047106</v>
      </c>
      <c r="P1146" s="33">
        <v>43745.29296875</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3093</v>
      </c>
      <c r="B1147" s="6" t="s">
        <v>463</v>
      </c>
      <c r="C1147" s="6" t="s">
        <v>2563</v>
      </c>
      <c r="D1147" s="7" t="s">
        <v>3091</v>
      </c>
      <c r="E1147" s="28" t="s">
        <v>3092</v>
      </c>
      <c r="F1147" s="5" t="s">
        <v>217</v>
      </c>
      <c r="G1147" s="6" t="s">
        <v>38</v>
      </c>
      <c r="H1147" s="6" t="s">
        <v>38</v>
      </c>
      <c r="I1147" s="6" t="s">
        <v>38</v>
      </c>
      <c r="J1147" s="8" t="s">
        <v>464</v>
      </c>
      <c r="K1147" s="5" t="s">
        <v>465</v>
      </c>
      <c r="L1147" s="7" t="s">
        <v>466</v>
      </c>
      <c r="M1147" s="9">
        <v>10850</v>
      </c>
      <c r="N1147" s="5" t="s">
        <v>221</v>
      </c>
      <c r="O1147" s="32">
        <v>43742.1572048958</v>
      </c>
      <c r="P1147" s="33">
        <v>43745.2929689468</v>
      </c>
      <c r="Q1147" s="28" t="s">
        <v>38</v>
      </c>
      <c r="R1147" s="29" t="s">
        <v>3094</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3095</v>
      </c>
      <c r="B1148" s="6" t="s">
        <v>763</v>
      </c>
      <c r="C1148" s="6" t="s">
        <v>2563</v>
      </c>
      <c r="D1148" s="7" t="s">
        <v>3091</v>
      </c>
      <c r="E1148" s="28" t="s">
        <v>3092</v>
      </c>
      <c r="F1148" s="5" t="s">
        <v>217</v>
      </c>
      <c r="G1148" s="6" t="s">
        <v>38</v>
      </c>
      <c r="H1148" s="6" t="s">
        <v>38</v>
      </c>
      <c r="I1148" s="6" t="s">
        <v>38</v>
      </c>
      <c r="J1148" s="8" t="s">
        <v>480</v>
      </c>
      <c r="K1148" s="5" t="s">
        <v>481</v>
      </c>
      <c r="L1148" s="7" t="s">
        <v>482</v>
      </c>
      <c r="M1148" s="9">
        <v>10860</v>
      </c>
      <c r="N1148" s="5" t="s">
        <v>221</v>
      </c>
      <c r="O1148" s="32">
        <v>43742.1572050579</v>
      </c>
      <c r="P1148" s="33">
        <v>43742.3770642708</v>
      </c>
      <c r="Q1148" s="28" t="s">
        <v>38</v>
      </c>
      <c r="R1148" s="29" t="s">
        <v>3096</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30" t="s">
        <v>3097</v>
      </c>
      <c r="B1149" s="6" t="s">
        <v>3098</v>
      </c>
      <c r="C1149" s="6" t="s">
        <v>2200</v>
      </c>
      <c r="D1149" s="7" t="s">
        <v>3099</v>
      </c>
      <c r="E1149" s="28" t="s">
        <v>3100</v>
      </c>
      <c r="F1149" s="5" t="s">
        <v>217</v>
      </c>
      <c r="G1149" s="6" t="s">
        <v>260</v>
      </c>
      <c r="H1149" s="6" t="s">
        <v>38</v>
      </c>
      <c r="I1149" s="6" t="s">
        <v>1563</v>
      </c>
      <c r="J1149" s="8" t="s">
        <v>62</v>
      </c>
      <c r="K1149" s="5" t="s">
        <v>62</v>
      </c>
      <c r="L1149" s="7" t="s">
        <v>63</v>
      </c>
      <c r="M1149" s="9">
        <v>10870</v>
      </c>
      <c r="N1149" s="5" t="s">
        <v>973</v>
      </c>
      <c r="O1149" s="32">
        <v>43742.1750339931</v>
      </c>
      <c r="Q1149" s="28" t="s">
        <v>38</v>
      </c>
      <c r="R1149" s="29" t="s">
        <v>38</v>
      </c>
      <c r="S1149" s="28" t="s">
        <v>83</v>
      </c>
      <c r="T1149" s="28" t="s">
        <v>38</v>
      </c>
      <c r="U1149" s="5" t="s">
        <v>38</v>
      </c>
      <c r="V1149" s="28" t="s">
        <v>84</v>
      </c>
      <c r="W1149" s="7" t="s">
        <v>38</v>
      </c>
      <c r="X1149" s="7" t="s">
        <v>38</v>
      </c>
      <c r="Y1149" s="5" t="s">
        <v>38</v>
      </c>
      <c r="Z1149" s="5" t="s">
        <v>38</v>
      </c>
      <c r="AA1149" s="6" t="s">
        <v>38</v>
      </c>
      <c r="AB1149" s="6" t="s">
        <v>38</v>
      </c>
      <c r="AC1149" s="6" t="s">
        <v>38</v>
      </c>
      <c r="AD1149" s="6" t="s">
        <v>38</v>
      </c>
      <c r="AE1149" s="6" t="s">
        <v>38</v>
      </c>
    </row>
    <row r="1150">
      <c r="A1150" s="28" t="s">
        <v>3101</v>
      </c>
      <c r="B1150" s="6" t="s">
        <v>3102</v>
      </c>
      <c r="C1150" s="6" t="s">
        <v>2200</v>
      </c>
      <c r="D1150" s="7" t="s">
        <v>3099</v>
      </c>
      <c r="E1150" s="28" t="s">
        <v>3100</v>
      </c>
      <c r="F1150" s="5" t="s">
        <v>217</v>
      </c>
      <c r="G1150" s="6" t="s">
        <v>260</v>
      </c>
      <c r="H1150" s="6" t="s">
        <v>38</v>
      </c>
      <c r="I1150" s="6" t="s">
        <v>38</v>
      </c>
      <c r="J1150" s="8" t="s">
        <v>450</v>
      </c>
      <c r="K1150" s="5" t="s">
        <v>451</v>
      </c>
      <c r="L1150" s="7" t="s">
        <v>452</v>
      </c>
      <c r="M1150" s="9">
        <v>10880</v>
      </c>
      <c r="N1150" s="5" t="s">
        <v>48</v>
      </c>
      <c r="O1150" s="32">
        <v>43742.1750341782</v>
      </c>
      <c r="P1150" s="33">
        <v>43760.6445296644</v>
      </c>
      <c r="Q1150" s="28" t="s">
        <v>38</v>
      </c>
      <c r="R1150" s="29" t="s">
        <v>38</v>
      </c>
      <c r="S1150" s="28" t="s">
        <v>83</v>
      </c>
      <c r="T1150" s="28" t="s">
        <v>38</v>
      </c>
      <c r="U1150" s="5" t="s">
        <v>38</v>
      </c>
      <c r="V1150" s="28" t="s">
        <v>84</v>
      </c>
      <c r="W1150" s="7" t="s">
        <v>38</v>
      </c>
      <c r="X1150" s="7" t="s">
        <v>38</v>
      </c>
      <c r="Y1150" s="5" t="s">
        <v>38</v>
      </c>
      <c r="Z1150" s="5" t="s">
        <v>38</v>
      </c>
      <c r="AA1150" s="6" t="s">
        <v>38</v>
      </c>
      <c r="AB1150" s="6" t="s">
        <v>38</v>
      </c>
      <c r="AC1150" s="6" t="s">
        <v>38</v>
      </c>
      <c r="AD1150" s="6" t="s">
        <v>38</v>
      </c>
      <c r="AE1150" s="6" t="s">
        <v>38</v>
      </c>
    </row>
    <row r="1151">
      <c r="A1151" s="28" t="s">
        <v>3103</v>
      </c>
      <c r="B1151" s="6" t="s">
        <v>3104</v>
      </c>
      <c r="C1151" s="6" t="s">
        <v>2200</v>
      </c>
      <c r="D1151" s="7" t="s">
        <v>3099</v>
      </c>
      <c r="E1151" s="28" t="s">
        <v>3100</v>
      </c>
      <c r="F1151" s="5" t="s">
        <v>449</v>
      </c>
      <c r="G1151" s="6" t="s">
        <v>260</v>
      </c>
      <c r="H1151" s="6" t="s">
        <v>38</v>
      </c>
      <c r="I1151" s="6" t="s">
        <v>3105</v>
      </c>
      <c r="J1151" s="8" t="s">
        <v>450</v>
      </c>
      <c r="K1151" s="5" t="s">
        <v>451</v>
      </c>
      <c r="L1151" s="7" t="s">
        <v>452</v>
      </c>
      <c r="M1151" s="9">
        <v>10890</v>
      </c>
      <c r="N1151" s="5" t="s">
        <v>928</v>
      </c>
      <c r="O1151" s="32">
        <v>43742.1750341782</v>
      </c>
      <c r="P1151" s="33">
        <v>43743.1234837153</v>
      </c>
      <c r="Q1151" s="28" t="s">
        <v>38</v>
      </c>
      <c r="R1151" s="29" t="s">
        <v>38</v>
      </c>
      <c r="S1151" s="28" t="s">
        <v>83</v>
      </c>
      <c r="T1151" s="28" t="s">
        <v>454</v>
      </c>
      <c r="U1151" s="5" t="s">
        <v>455</v>
      </c>
      <c r="V1151" s="28" t="s">
        <v>84</v>
      </c>
      <c r="W1151" s="7" t="s">
        <v>38</v>
      </c>
      <c r="X1151" s="7" t="s">
        <v>38</v>
      </c>
      <c r="Y1151" s="5" t="s">
        <v>456</v>
      </c>
      <c r="Z1151" s="5" t="s">
        <v>38</v>
      </c>
      <c r="AA1151" s="6" t="s">
        <v>38</v>
      </c>
      <c r="AB1151" s="6" t="s">
        <v>38</v>
      </c>
      <c r="AC1151" s="6" t="s">
        <v>38</v>
      </c>
      <c r="AD1151" s="6" t="s">
        <v>38</v>
      </c>
      <c r="AE1151" s="6" t="s">
        <v>38</v>
      </c>
    </row>
    <row r="1152">
      <c r="A1152" s="28" t="s">
        <v>3106</v>
      </c>
      <c r="B1152" s="6" t="s">
        <v>3107</v>
      </c>
      <c r="C1152" s="6" t="s">
        <v>2200</v>
      </c>
      <c r="D1152" s="7" t="s">
        <v>3099</v>
      </c>
      <c r="E1152" s="28" t="s">
        <v>3100</v>
      </c>
      <c r="F1152" s="5" t="s">
        <v>449</v>
      </c>
      <c r="G1152" s="6" t="s">
        <v>260</v>
      </c>
      <c r="H1152" s="6" t="s">
        <v>38</v>
      </c>
      <c r="I1152" s="6" t="s">
        <v>3108</v>
      </c>
      <c r="J1152" s="8" t="s">
        <v>450</v>
      </c>
      <c r="K1152" s="5" t="s">
        <v>451</v>
      </c>
      <c r="L1152" s="7" t="s">
        <v>452</v>
      </c>
      <c r="M1152" s="9">
        <v>10900</v>
      </c>
      <c r="N1152" s="5" t="s">
        <v>928</v>
      </c>
      <c r="O1152" s="32">
        <v>43742.175034375</v>
      </c>
      <c r="P1152" s="33">
        <v>43743.1234838773</v>
      </c>
      <c r="Q1152" s="28" t="s">
        <v>38</v>
      </c>
      <c r="R1152" s="29" t="s">
        <v>38</v>
      </c>
      <c r="S1152" s="28" t="s">
        <v>83</v>
      </c>
      <c r="T1152" s="28" t="s">
        <v>454</v>
      </c>
      <c r="U1152" s="5" t="s">
        <v>455</v>
      </c>
      <c r="V1152" s="28" t="s">
        <v>84</v>
      </c>
      <c r="W1152" s="7" t="s">
        <v>38</v>
      </c>
      <c r="X1152" s="7" t="s">
        <v>38</v>
      </c>
      <c r="Y1152" s="5" t="s">
        <v>456</v>
      </c>
      <c r="Z1152" s="5" t="s">
        <v>38</v>
      </c>
      <c r="AA1152" s="6" t="s">
        <v>38</v>
      </c>
      <c r="AB1152" s="6" t="s">
        <v>38</v>
      </c>
      <c r="AC1152" s="6" t="s">
        <v>38</v>
      </c>
      <c r="AD1152" s="6" t="s">
        <v>38</v>
      </c>
      <c r="AE1152" s="6" t="s">
        <v>38</v>
      </c>
    </row>
    <row r="1153">
      <c r="A1153" s="28" t="s">
        <v>3109</v>
      </c>
      <c r="B1153" s="6" t="s">
        <v>383</v>
      </c>
      <c r="C1153" s="6" t="s">
        <v>2200</v>
      </c>
      <c r="D1153" s="7" t="s">
        <v>3099</v>
      </c>
      <c r="E1153" s="28" t="s">
        <v>3100</v>
      </c>
      <c r="F1153" s="5" t="s">
        <v>217</v>
      </c>
      <c r="G1153" s="6" t="s">
        <v>260</v>
      </c>
      <c r="H1153" s="6" t="s">
        <v>38</v>
      </c>
      <c r="I1153" s="6" t="s">
        <v>38</v>
      </c>
      <c r="J1153" s="8" t="s">
        <v>381</v>
      </c>
      <c r="K1153" s="5" t="s">
        <v>382</v>
      </c>
      <c r="L1153" s="7" t="s">
        <v>383</v>
      </c>
      <c r="M1153" s="9">
        <v>10910</v>
      </c>
      <c r="N1153" s="5" t="s">
        <v>55</v>
      </c>
      <c r="O1153" s="32">
        <v>43742.1750345718</v>
      </c>
      <c r="P1153" s="33">
        <v>43743.1978701042</v>
      </c>
      <c r="Q1153" s="28" t="s">
        <v>38</v>
      </c>
      <c r="R1153" s="29" t="s">
        <v>3110</v>
      </c>
      <c r="S1153" s="28" t="s">
        <v>65</v>
      </c>
      <c r="T1153" s="28" t="s">
        <v>38</v>
      </c>
      <c r="U1153" s="5" t="s">
        <v>38</v>
      </c>
      <c r="V1153" s="28" t="s">
        <v>131</v>
      </c>
      <c r="W1153" s="7" t="s">
        <v>38</v>
      </c>
      <c r="X1153" s="7" t="s">
        <v>38</v>
      </c>
      <c r="Y1153" s="5" t="s">
        <v>38</v>
      </c>
      <c r="Z1153" s="5" t="s">
        <v>38</v>
      </c>
      <c r="AA1153" s="6" t="s">
        <v>38</v>
      </c>
      <c r="AB1153" s="6" t="s">
        <v>38</v>
      </c>
      <c r="AC1153" s="6" t="s">
        <v>38</v>
      </c>
      <c r="AD1153" s="6" t="s">
        <v>38</v>
      </c>
      <c r="AE1153" s="6" t="s">
        <v>38</v>
      </c>
    </row>
    <row r="1154">
      <c r="A1154" s="28" t="s">
        <v>3111</v>
      </c>
      <c r="B1154" s="6" t="s">
        <v>3112</v>
      </c>
      <c r="C1154" s="6" t="s">
        <v>2200</v>
      </c>
      <c r="D1154" s="7" t="s">
        <v>3099</v>
      </c>
      <c r="E1154" s="28" t="s">
        <v>3100</v>
      </c>
      <c r="F1154" s="5" t="s">
        <v>217</v>
      </c>
      <c r="G1154" s="6" t="s">
        <v>260</v>
      </c>
      <c r="H1154" s="6" t="s">
        <v>38</v>
      </c>
      <c r="I1154" s="6" t="s">
        <v>38</v>
      </c>
      <c r="J1154" s="8" t="s">
        <v>386</v>
      </c>
      <c r="K1154" s="5" t="s">
        <v>387</v>
      </c>
      <c r="L1154" s="7" t="s">
        <v>388</v>
      </c>
      <c r="M1154" s="9">
        <v>10920</v>
      </c>
      <c r="N1154" s="5" t="s">
        <v>55</v>
      </c>
      <c r="O1154" s="32">
        <v>43742.1750347222</v>
      </c>
      <c r="P1154" s="33">
        <v>43743.1978702894</v>
      </c>
      <c r="Q1154" s="28" t="s">
        <v>38</v>
      </c>
      <c r="R1154" s="29" t="s">
        <v>3113</v>
      </c>
      <c r="S1154" s="28" t="s">
        <v>65</v>
      </c>
      <c r="T1154" s="28" t="s">
        <v>38</v>
      </c>
      <c r="U1154" s="5" t="s">
        <v>38</v>
      </c>
      <c r="V1154" s="28" t="s">
        <v>131</v>
      </c>
      <c r="W1154" s="7" t="s">
        <v>38</v>
      </c>
      <c r="X1154" s="7" t="s">
        <v>38</v>
      </c>
      <c r="Y1154" s="5" t="s">
        <v>38</v>
      </c>
      <c r="Z1154" s="5" t="s">
        <v>38</v>
      </c>
      <c r="AA1154" s="6" t="s">
        <v>38</v>
      </c>
      <c r="AB1154" s="6" t="s">
        <v>38</v>
      </c>
      <c r="AC1154" s="6" t="s">
        <v>38</v>
      </c>
      <c r="AD1154" s="6" t="s">
        <v>38</v>
      </c>
      <c r="AE1154" s="6" t="s">
        <v>38</v>
      </c>
    </row>
    <row r="1155">
      <c r="A1155" s="28" t="s">
        <v>3114</v>
      </c>
      <c r="B1155" s="6" t="s">
        <v>3115</v>
      </c>
      <c r="C1155" s="6" t="s">
        <v>2200</v>
      </c>
      <c r="D1155" s="7" t="s">
        <v>3099</v>
      </c>
      <c r="E1155" s="28" t="s">
        <v>3100</v>
      </c>
      <c r="F1155" s="5" t="s">
        <v>217</v>
      </c>
      <c r="G1155" s="6" t="s">
        <v>260</v>
      </c>
      <c r="H1155" s="6" t="s">
        <v>38</v>
      </c>
      <c r="I1155" s="6" t="s">
        <v>38</v>
      </c>
      <c r="J1155" s="8" t="s">
        <v>391</v>
      </c>
      <c r="K1155" s="5" t="s">
        <v>392</v>
      </c>
      <c r="L1155" s="7" t="s">
        <v>291</v>
      </c>
      <c r="M1155" s="9">
        <v>10930</v>
      </c>
      <c r="N1155" s="5" t="s">
        <v>221</v>
      </c>
      <c r="O1155" s="32">
        <v>43742.175034919</v>
      </c>
      <c r="P1155" s="33">
        <v>43743.1978704861</v>
      </c>
      <c r="Q1155" s="28" t="s">
        <v>38</v>
      </c>
      <c r="R1155" s="29" t="s">
        <v>38</v>
      </c>
      <c r="S1155" s="28" t="s">
        <v>65</v>
      </c>
      <c r="T1155" s="28" t="s">
        <v>38</v>
      </c>
      <c r="U1155" s="5" t="s">
        <v>38</v>
      </c>
      <c r="V1155" s="28" t="s">
        <v>131</v>
      </c>
      <c r="W1155" s="7" t="s">
        <v>38</v>
      </c>
      <c r="X1155" s="7" t="s">
        <v>38</v>
      </c>
      <c r="Y1155" s="5" t="s">
        <v>38</v>
      </c>
      <c r="Z1155" s="5" t="s">
        <v>38</v>
      </c>
      <c r="AA1155" s="6" t="s">
        <v>38</v>
      </c>
      <c r="AB1155" s="6" t="s">
        <v>38</v>
      </c>
      <c r="AC1155" s="6" t="s">
        <v>38</v>
      </c>
      <c r="AD1155" s="6" t="s">
        <v>38</v>
      </c>
      <c r="AE1155" s="6" t="s">
        <v>38</v>
      </c>
    </row>
    <row r="1156">
      <c r="A1156" s="28" t="s">
        <v>3116</v>
      </c>
      <c r="B1156" s="6" t="s">
        <v>1617</v>
      </c>
      <c r="C1156" s="6" t="s">
        <v>2200</v>
      </c>
      <c r="D1156" s="7" t="s">
        <v>3099</v>
      </c>
      <c r="E1156" s="28" t="s">
        <v>3100</v>
      </c>
      <c r="F1156" s="5" t="s">
        <v>217</v>
      </c>
      <c r="G1156" s="6" t="s">
        <v>260</v>
      </c>
      <c r="H1156" s="6" t="s">
        <v>38</v>
      </c>
      <c r="I1156" s="6" t="s">
        <v>38</v>
      </c>
      <c r="J1156" s="8" t="s">
        <v>218</v>
      </c>
      <c r="K1156" s="5" t="s">
        <v>219</v>
      </c>
      <c r="L1156" s="7" t="s">
        <v>220</v>
      </c>
      <c r="M1156" s="9">
        <v>10940</v>
      </c>
      <c r="N1156" s="5" t="s">
        <v>221</v>
      </c>
      <c r="O1156" s="32">
        <v>43742.1750350694</v>
      </c>
      <c r="P1156" s="33">
        <v>43743.1329931366</v>
      </c>
      <c r="Q1156" s="28" t="s">
        <v>38</v>
      </c>
      <c r="R1156" s="29" t="s">
        <v>38</v>
      </c>
      <c r="S1156" s="28" t="s">
        <v>65</v>
      </c>
      <c r="T1156" s="28" t="s">
        <v>38</v>
      </c>
      <c r="U1156" s="5" t="s">
        <v>38</v>
      </c>
      <c r="V1156" s="28" t="s">
        <v>127</v>
      </c>
      <c r="W1156" s="7" t="s">
        <v>38</v>
      </c>
      <c r="X1156" s="7" t="s">
        <v>38</v>
      </c>
      <c r="Y1156" s="5" t="s">
        <v>38</v>
      </c>
      <c r="Z1156" s="5" t="s">
        <v>38</v>
      </c>
      <c r="AA1156" s="6" t="s">
        <v>38</v>
      </c>
      <c r="AB1156" s="6" t="s">
        <v>38</v>
      </c>
      <c r="AC1156" s="6" t="s">
        <v>38</v>
      </c>
      <c r="AD1156" s="6" t="s">
        <v>38</v>
      </c>
      <c r="AE1156" s="6" t="s">
        <v>38</v>
      </c>
    </row>
    <row r="1157">
      <c r="A1157" s="28" t="s">
        <v>3117</v>
      </c>
      <c r="B1157" s="6" t="s">
        <v>798</v>
      </c>
      <c r="C1157" s="6" t="s">
        <v>2200</v>
      </c>
      <c r="D1157" s="7" t="s">
        <v>3099</v>
      </c>
      <c r="E1157" s="28" t="s">
        <v>3100</v>
      </c>
      <c r="F1157" s="5" t="s">
        <v>217</v>
      </c>
      <c r="G1157" s="6" t="s">
        <v>260</v>
      </c>
      <c r="H1157" s="6" t="s">
        <v>38</v>
      </c>
      <c r="I1157" s="6" t="s">
        <v>38</v>
      </c>
      <c r="J1157" s="8" t="s">
        <v>224</v>
      </c>
      <c r="K1157" s="5" t="s">
        <v>225</v>
      </c>
      <c r="L1157" s="7" t="s">
        <v>226</v>
      </c>
      <c r="M1157" s="9">
        <v>10950</v>
      </c>
      <c r="N1157" s="5" t="s">
        <v>221</v>
      </c>
      <c r="O1157" s="32">
        <v>43742.1750350694</v>
      </c>
      <c r="P1157" s="33">
        <v>43743.1329933218</v>
      </c>
      <c r="Q1157" s="28" t="s">
        <v>38</v>
      </c>
      <c r="R1157" s="29" t="s">
        <v>38</v>
      </c>
      <c r="S1157" s="28" t="s">
        <v>65</v>
      </c>
      <c r="T1157" s="28" t="s">
        <v>38</v>
      </c>
      <c r="U1157" s="5" t="s">
        <v>38</v>
      </c>
      <c r="V1157" s="28" t="s">
        <v>127</v>
      </c>
      <c r="W1157" s="7" t="s">
        <v>38</v>
      </c>
      <c r="X1157" s="7" t="s">
        <v>38</v>
      </c>
      <c r="Y1157" s="5" t="s">
        <v>38</v>
      </c>
      <c r="Z1157" s="5" t="s">
        <v>38</v>
      </c>
      <c r="AA1157" s="6" t="s">
        <v>38</v>
      </c>
      <c r="AB1157" s="6" t="s">
        <v>38</v>
      </c>
      <c r="AC1157" s="6" t="s">
        <v>38</v>
      </c>
      <c r="AD1157" s="6" t="s">
        <v>38</v>
      </c>
      <c r="AE1157" s="6" t="s">
        <v>38</v>
      </c>
    </row>
    <row r="1158">
      <c r="A1158" s="28" t="s">
        <v>3118</v>
      </c>
      <c r="B1158" s="6" t="s">
        <v>857</v>
      </c>
      <c r="C1158" s="6" t="s">
        <v>2200</v>
      </c>
      <c r="D1158" s="7" t="s">
        <v>3099</v>
      </c>
      <c r="E1158" s="28" t="s">
        <v>3100</v>
      </c>
      <c r="F1158" s="5" t="s">
        <v>217</v>
      </c>
      <c r="G1158" s="6" t="s">
        <v>260</v>
      </c>
      <c r="H1158" s="6" t="s">
        <v>38</v>
      </c>
      <c r="I1158" s="6" t="s">
        <v>38</v>
      </c>
      <c r="J1158" s="8" t="s">
        <v>229</v>
      </c>
      <c r="K1158" s="5" t="s">
        <v>230</v>
      </c>
      <c r="L1158" s="7" t="s">
        <v>231</v>
      </c>
      <c r="M1158" s="9">
        <v>10960</v>
      </c>
      <c r="N1158" s="5" t="s">
        <v>221</v>
      </c>
      <c r="O1158" s="32">
        <v>43742.1750352662</v>
      </c>
      <c r="P1158" s="33">
        <v>43743.1329935185</v>
      </c>
      <c r="Q1158" s="28" t="s">
        <v>38</v>
      </c>
      <c r="R1158" s="29" t="s">
        <v>38</v>
      </c>
      <c r="S1158" s="28" t="s">
        <v>65</v>
      </c>
      <c r="T1158" s="28" t="s">
        <v>38</v>
      </c>
      <c r="U1158" s="5" t="s">
        <v>38</v>
      </c>
      <c r="V1158" s="28" t="s">
        <v>127</v>
      </c>
      <c r="W1158" s="7" t="s">
        <v>38</v>
      </c>
      <c r="X1158" s="7" t="s">
        <v>38</v>
      </c>
      <c r="Y1158" s="5" t="s">
        <v>38</v>
      </c>
      <c r="Z1158" s="5" t="s">
        <v>38</v>
      </c>
      <c r="AA1158" s="6" t="s">
        <v>38</v>
      </c>
      <c r="AB1158" s="6" t="s">
        <v>38</v>
      </c>
      <c r="AC1158" s="6" t="s">
        <v>38</v>
      </c>
      <c r="AD1158" s="6" t="s">
        <v>38</v>
      </c>
      <c r="AE1158" s="6" t="s">
        <v>38</v>
      </c>
    </row>
    <row r="1159">
      <c r="A1159" s="28" t="s">
        <v>3119</v>
      </c>
      <c r="B1159" s="6" t="s">
        <v>3120</v>
      </c>
      <c r="C1159" s="6" t="s">
        <v>2200</v>
      </c>
      <c r="D1159" s="7" t="s">
        <v>3099</v>
      </c>
      <c r="E1159" s="28" t="s">
        <v>3100</v>
      </c>
      <c r="F1159" s="5" t="s">
        <v>217</v>
      </c>
      <c r="G1159" s="6" t="s">
        <v>260</v>
      </c>
      <c r="H1159" s="6" t="s">
        <v>38</v>
      </c>
      <c r="I1159" s="6" t="s">
        <v>38</v>
      </c>
      <c r="J1159" s="8" t="s">
        <v>234</v>
      </c>
      <c r="K1159" s="5" t="s">
        <v>235</v>
      </c>
      <c r="L1159" s="7" t="s">
        <v>236</v>
      </c>
      <c r="M1159" s="9">
        <v>10970</v>
      </c>
      <c r="N1159" s="5" t="s">
        <v>221</v>
      </c>
      <c r="O1159" s="32">
        <v>43742.1750354514</v>
      </c>
      <c r="P1159" s="33">
        <v>43743.132993669</v>
      </c>
      <c r="Q1159" s="28" t="s">
        <v>38</v>
      </c>
      <c r="R1159" s="29" t="s">
        <v>38</v>
      </c>
      <c r="S1159" s="28" t="s">
        <v>65</v>
      </c>
      <c r="T1159" s="28" t="s">
        <v>38</v>
      </c>
      <c r="U1159" s="5" t="s">
        <v>38</v>
      </c>
      <c r="V1159" s="28" t="s">
        <v>127</v>
      </c>
      <c r="W1159" s="7" t="s">
        <v>38</v>
      </c>
      <c r="X1159" s="7" t="s">
        <v>38</v>
      </c>
      <c r="Y1159" s="5" t="s">
        <v>38</v>
      </c>
      <c r="Z1159" s="5" t="s">
        <v>38</v>
      </c>
      <c r="AA1159" s="6" t="s">
        <v>38</v>
      </c>
      <c r="AB1159" s="6" t="s">
        <v>38</v>
      </c>
      <c r="AC1159" s="6" t="s">
        <v>38</v>
      </c>
      <c r="AD1159" s="6" t="s">
        <v>38</v>
      </c>
      <c r="AE1159" s="6" t="s">
        <v>38</v>
      </c>
    </row>
    <row r="1160">
      <c r="A1160" s="28" t="s">
        <v>3121</v>
      </c>
      <c r="B1160" s="6" t="s">
        <v>3122</v>
      </c>
      <c r="C1160" s="6" t="s">
        <v>2200</v>
      </c>
      <c r="D1160" s="7" t="s">
        <v>3099</v>
      </c>
      <c r="E1160" s="28" t="s">
        <v>3100</v>
      </c>
      <c r="F1160" s="5" t="s">
        <v>217</v>
      </c>
      <c r="G1160" s="6" t="s">
        <v>260</v>
      </c>
      <c r="H1160" s="6" t="s">
        <v>38</v>
      </c>
      <c r="I1160" s="6" t="s">
        <v>38</v>
      </c>
      <c r="J1160" s="8" t="s">
        <v>239</v>
      </c>
      <c r="K1160" s="5" t="s">
        <v>240</v>
      </c>
      <c r="L1160" s="7" t="s">
        <v>241</v>
      </c>
      <c r="M1160" s="9">
        <v>10980</v>
      </c>
      <c r="N1160" s="5" t="s">
        <v>221</v>
      </c>
      <c r="O1160" s="32">
        <v>43742.1750356134</v>
      </c>
      <c r="P1160" s="33">
        <v>43743.1329938657</v>
      </c>
      <c r="Q1160" s="28" t="s">
        <v>38</v>
      </c>
      <c r="R1160" s="29" t="s">
        <v>38</v>
      </c>
      <c r="S1160" s="28" t="s">
        <v>65</v>
      </c>
      <c r="T1160" s="28" t="s">
        <v>38</v>
      </c>
      <c r="U1160" s="5" t="s">
        <v>38</v>
      </c>
      <c r="V1160" s="28" t="s">
        <v>127</v>
      </c>
      <c r="W1160" s="7" t="s">
        <v>38</v>
      </c>
      <c r="X1160" s="7" t="s">
        <v>38</v>
      </c>
      <c r="Y1160" s="5" t="s">
        <v>38</v>
      </c>
      <c r="Z1160" s="5" t="s">
        <v>38</v>
      </c>
      <c r="AA1160" s="6" t="s">
        <v>38</v>
      </c>
      <c r="AB1160" s="6" t="s">
        <v>38</v>
      </c>
      <c r="AC1160" s="6" t="s">
        <v>38</v>
      </c>
      <c r="AD1160" s="6" t="s">
        <v>38</v>
      </c>
      <c r="AE1160" s="6" t="s">
        <v>38</v>
      </c>
    </row>
    <row r="1161">
      <c r="A1161" s="28" t="s">
        <v>3123</v>
      </c>
      <c r="B1161" s="6" t="s">
        <v>3124</v>
      </c>
      <c r="C1161" s="6" t="s">
        <v>2200</v>
      </c>
      <c r="D1161" s="7" t="s">
        <v>3099</v>
      </c>
      <c r="E1161" s="28" t="s">
        <v>3100</v>
      </c>
      <c r="F1161" s="5" t="s">
        <v>217</v>
      </c>
      <c r="G1161" s="6" t="s">
        <v>260</v>
      </c>
      <c r="H1161" s="6" t="s">
        <v>38</v>
      </c>
      <c r="I1161" s="6" t="s">
        <v>38</v>
      </c>
      <c r="J1161" s="8" t="s">
        <v>244</v>
      </c>
      <c r="K1161" s="5" t="s">
        <v>245</v>
      </c>
      <c r="L1161" s="7" t="s">
        <v>246</v>
      </c>
      <c r="M1161" s="9">
        <v>10990</v>
      </c>
      <c r="N1161" s="5" t="s">
        <v>221</v>
      </c>
      <c r="O1161" s="32">
        <v>43742.1750356134</v>
      </c>
      <c r="P1161" s="33">
        <v>43743.1329940625</v>
      </c>
      <c r="Q1161" s="28" t="s">
        <v>38</v>
      </c>
      <c r="R1161" s="29" t="s">
        <v>38</v>
      </c>
      <c r="S1161" s="28" t="s">
        <v>65</v>
      </c>
      <c r="T1161" s="28" t="s">
        <v>38</v>
      </c>
      <c r="U1161" s="5" t="s">
        <v>38</v>
      </c>
      <c r="V1161" s="28" t="s">
        <v>127</v>
      </c>
      <c r="W1161" s="7" t="s">
        <v>38</v>
      </c>
      <c r="X1161" s="7" t="s">
        <v>38</v>
      </c>
      <c r="Y1161" s="5" t="s">
        <v>38</v>
      </c>
      <c r="Z1161" s="5" t="s">
        <v>38</v>
      </c>
      <c r="AA1161" s="6" t="s">
        <v>38</v>
      </c>
      <c r="AB1161" s="6" t="s">
        <v>38</v>
      </c>
      <c r="AC1161" s="6" t="s">
        <v>38</v>
      </c>
      <c r="AD1161" s="6" t="s">
        <v>38</v>
      </c>
      <c r="AE1161" s="6" t="s">
        <v>38</v>
      </c>
    </row>
    <row r="1162">
      <c r="A1162" s="28" t="s">
        <v>3125</v>
      </c>
      <c r="B1162" s="6" t="s">
        <v>3126</v>
      </c>
      <c r="C1162" s="6" t="s">
        <v>2200</v>
      </c>
      <c r="D1162" s="7" t="s">
        <v>3099</v>
      </c>
      <c r="E1162" s="28" t="s">
        <v>3100</v>
      </c>
      <c r="F1162" s="5" t="s">
        <v>217</v>
      </c>
      <c r="G1162" s="6" t="s">
        <v>260</v>
      </c>
      <c r="H1162" s="6" t="s">
        <v>38</v>
      </c>
      <c r="I1162" s="6" t="s">
        <v>38</v>
      </c>
      <c r="J1162" s="8" t="s">
        <v>249</v>
      </c>
      <c r="K1162" s="5" t="s">
        <v>250</v>
      </c>
      <c r="L1162" s="7" t="s">
        <v>251</v>
      </c>
      <c r="M1162" s="9">
        <v>11000</v>
      </c>
      <c r="N1162" s="5" t="s">
        <v>221</v>
      </c>
      <c r="O1162" s="32">
        <v>43742.1750357986</v>
      </c>
      <c r="P1162" s="33">
        <v>43743.132994213</v>
      </c>
      <c r="Q1162" s="28" t="s">
        <v>38</v>
      </c>
      <c r="R1162" s="29" t="s">
        <v>38</v>
      </c>
      <c r="S1162" s="28" t="s">
        <v>65</v>
      </c>
      <c r="T1162" s="28" t="s">
        <v>38</v>
      </c>
      <c r="U1162" s="5" t="s">
        <v>38</v>
      </c>
      <c r="V1162" s="28" t="s">
        <v>127</v>
      </c>
      <c r="W1162" s="7" t="s">
        <v>38</v>
      </c>
      <c r="X1162" s="7" t="s">
        <v>38</v>
      </c>
      <c r="Y1162" s="5" t="s">
        <v>38</v>
      </c>
      <c r="Z1162" s="5" t="s">
        <v>38</v>
      </c>
      <c r="AA1162" s="6" t="s">
        <v>38</v>
      </c>
      <c r="AB1162" s="6" t="s">
        <v>38</v>
      </c>
      <c r="AC1162" s="6" t="s">
        <v>38</v>
      </c>
      <c r="AD1162" s="6" t="s">
        <v>38</v>
      </c>
      <c r="AE1162" s="6" t="s">
        <v>38</v>
      </c>
    </row>
    <row r="1163">
      <c r="A1163" s="28" t="s">
        <v>3127</v>
      </c>
      <c r="B1163" s="6" t="s">
        <v>3128</v>
      </c>
      <c r="C1163" s="6" t="s">
        <v>2200</v>
      </c>
      <c r="D1163" s="7" t="s">
        <v>3099</v>
      </c>
      <c r="E1163" s="28" t="s">
        <v>3100</v>
      </c>
      <c r="F1163" s="5" t="s">
        <v>217</v>
      </c>
      <c r="G1163" s="6" t="s">
        <v>260</v>
      </c>
      <c r="H1163" s="6" t="s">
        <v>38</v>
      </c>
      <c r="I1163" s="6" t="s">
        <v>38</v>
      </c>
      <c r="J1163" s="8" t="s">
        <v>254</v>
      </c>
      <c r="K1163" s="5" t="s">
        <v>255</v>
      </c>
      <c r="L1163" s="7" t="s">
        <v>256</v>
      </c>
      <c r="M1163" s="9">
        <v>11010</v>
      </c>
      <c r="N1163" s="5" t="s">
        <v>221</v>
      </c>
      <c r="O1163" s="32">
        <v>43742.1750359954</v>
      </c>
      <c r="P1163" s="33">
        <v>43743.1329944097</v>
      </c>
      <c r="Q1163" s="28" t="s">
        <v>38</v>
      </c>
      <c r="R1163" s="29" t="s">
        <v>38</v>
      </c>
      <c r="S1163" s="28" t="s">
        <v>65</v>
      </c>
      <c r="T1163" s="28" t="s">
        <v>38</v>
      </c>
      <c r="U1163" s="5" t="s">
        <v>38</v>
      </c>
      <c r="V1163" s="28" t="s">
        <v>127</v>
      </c>
      <c r="W1163" s="7" t="s">
        <v>38</v>
      </c>
      <c r="X1163" s="7" t="s">
        <v>38</v>
      </c>
      <c r="Y1163" s="5" t="s">
        <v>38</v>
      </c>
      <c r="Z1163" s="5" t="s">
        <v>38</v>
      </c>
      <c r="AA1163" s="6" t="s">
        <v>38</v>
      </c>
      <c r="AB1163" s="6" t="s">
        <v>38</v>
      </c>
      <c r="AC1163" s="6" t="s">
        <v>38</v>
      </c>
      <c r="AD1163" s="6" t="s">
        <v>38</v>
      </c>
      <c r="AE1163" s="6" t="s">
        <v>38</v>
      </c>
    </row>
    <row r="1164">
      <c r="A1164" s="28" t="s">
        <v>3129</v>
      </c>
      <c r="B1164" s="6" t="s">
        <v>3130</v>
      </c>
      <c r="C1164" s="6" t="s">
        <v>2200</v>
      </c>
      <c r="D1164" s="7" t="s">
        <v>3099</v>
      </c>
      <c r="E1164" s="28" t="s">
        <v>3100</v>
      </c>
      <c r="F1164" s="5" t="s">
        <v>217</v>
      </c>
      <c r="G1164" s="6" t="s">
        <v>260</v>
      </c>
      <c r="H1164" s="6" t="s">
        <v>38</v>
      </c>
      <c r="I1164" s="6" t="s">
        <v>38</v>
      </c>
      <c r="J1164" s="8" t="s">
        <v>586</v>
      </c>
      <c r="K1164" s="5" t="s">
        <v>587</v>
      </c>
      <c r="L1164" s="7" t="s">
        <v>588</v>
      </c>
      <c r="M1164" s="9">
        <v>11020</v>
      </c>
      <c r="N1164" s="5" t="s">
        <v>221</v>
      </c>
      <c r="O1164" s="32">
        <v>43742.1750361921</v>
      </c>
      <c r="P1164" s="33">
        <v>43743.1234840625</v>
      </c>
      <c r="Q1164" s="28" t="s">
        <v>38</v>
      </c>
      <c r="R1164" s="29" t="s">
        <v>38</v>
      </c>
      <c r="S1164" s="28" t="s">
        <v>65</v>
      </c>
      <c r="T1164" s="28" t="s">
        <v>38</v>
      </c>
      <c r="U1164" s="5" t="s">
        <v>38</v>
      </c>
      <c r="V1164" s="28" t="s">
        <v>172</v>
      </c>
      <c r="W1164" s="7" t="s">
        <v>38</v>
      </c>
      <c r="X1164" s="7" t="s">
        <v>38</v>
      </c>
      <c r="Y1164" s="5" t="s">
        <v>38</v>
      </c>
      <c r="Z1164" s="5" t="s">
        <v>38</v>
      </c>
      <c r="AA1164" s="6" t="s">
        <v>38</v>
      </c>
      <c r="AB1164" s="6" t="s">
        <v>38</v>
      </c>
      <c r="AC1164" s="6" t="s">
        <v>38</v>
      </c>
      <c r="AD1164" s="6" t="s">
        <v>38</v>
      </c>
      <c r="AE1164" s="6" t="s">
        <v>38</v>
      </c>
    </row>
    <row r="1165">
      <c r="A1165" s="28" t="s">
        <v>3131</v>
      </c>
      <c r="B1165" s="6" t="s">
        <v>3132</v>
      </c>
      <c r="C1165" s="6" t="s">
        <v>2200</v>
      </c>
      <c r="D1165" s="7" t="s">
        <v>3099</v>
      </c>
      <c r="E1165" s="28" t="s">
        <v>3100</v>
      </c>
      <c r="F1165" s="5" t="s">
        <v>217</v>
      </c>
      <c r="G1165" s="6" t="s">
        <v>260</v>
      </c>
      <c r="H1165" s="6" t="s">
        <v>38</v>
      </c>
      <c r="I1165" s="6" t="s">
        <v>38</v>
      </c>
      <c r="J1165" s="8" t="s">
        <v>591</v>
      </c>
      <c r="K1165" s="5" t="s">
        <v>592</v>
      </c>
      <c r="L1165" s="7" t="s">
        <v>593</v>
      </c>
      <c r="M1165" s="9">
        <v>11030</v>
      </c>
      <c r="N1165" s="5" t="s">
        <v>221</v>
      </c>
      <c r="O1165" s="32">
        <v>43742.1750363426</v>
      </c>
      <c r="P1165" s="33">
        <v>43743.1234842593</v>
      </c>
      <c r="Q1165" s="28" t="s">
        <v>38</v>
      </c>
      <c r="R1165" s="29" t="s">
        <v>38</v>
      </c>
      <c r="S1165" s="28" t="s">
        <v>65</v>
      </c>
      <c r="T1165" s="28" t="s">
        <v>38</v>
      </c>
      <c r="U1165" s="5" t="s">
        <v>38</v>
      </c>
      <c r="V1165" s="28" t="s">
        <v>172</v>
      </c>
      <c r="W1165" s="7" t="s">
        <v>38</v>
      </c>
      <c r="X1165" s="7" t="s">
        <v>38</v>
      </c>
      <c r="Y1165" s="5" t="s">
        <v>38</v>
      </c>
      <c r="Z1165" s="5" t="s">
        <v>38</v>
      </c>
      <c r="AA1165" s="6" t="s">
        <v>38</v>
      </c>
      <c r="AB1165" s="6" t="s">
        <v>38</v>
      </c>
      <c r="AC1165" s="6" t="s">
        <v>38</v>
      </c>
      <c r="AD1165" s="6" t="s">
        <v>38</v>
      </c>
      <c r="AE1165" s="6" t="s">
        <v>38</v>
      </c>
    </row>
    <row r="1166">
      <c r="A1166" s="28" t="s">
        <v>3133</v>
      </c>
      <c r="B1166" s="6" t="s">
        <v>3134</v>
      </c>
      <c r="C1166" s="6" t="s">
        <v>2200</v>
      </c>
      <c r="D1166" s="7" t="s">
        <v>3099</v>
      </c>
      <c r="E1166" s="28" t="s">
        <v>3100</v>
      </c>
      <c r="F1166" s="5" t="s">
        <v>217</v>
      </c>
      <c r="G1166" s="6" t="s">
        <v>260</v>
      </c>
      <c r="H1166" s="6" t="s">
        <v>38</v>
      </c>
      <c r="I1166" s="6" t="s">
        <v>38</v>
      </c>
      <c r="J1166" s="8" t="s">
        <v>398</v>
      </c>
      <c r="K1166" s="5" t="s">
        <v>399</v>
      </c>
      <c r="L1166" s="7" t="s">
        <v>400</v>
      </c>
      <c r="M1166" s="9">
        <v>11040</v>
      </c>
      <c r="N1166" s="5" t="s">
        <v>221</v>
      </c>
      <c r="O1166" s="32">
        <v>43742.1750363426</v>
      </c>
      <c r="P1166" s="33">
        <v>43746.2057961806</v>
      </c>
      <c r="Q1166" s="28" t="s">
        <v>38</v>
      </c>
      <c r="R1166" s="29" t="s">
        <v>38</v>
      </c>
      <c r="S1166" s="28" t="s">
        <v>65</v>
      </c>
      <c r="T1166" s="28" t="s">
        <v>38</v>
      </c>
      <c r="U1166" s="5" t="s">
        <v>38</v>
      </c>
      <c r="V1166" s="28" t="s">
        <v>73</v>
      </c>
      <c r="W1166" s="7" t="s">
        <v>38</v>
      </c>
      <c r="X1166" s="7" t="s">
        <v>38</v>
      </c>
      <c r="Y1166" s="5" t="s">
        <v>38</v>
      </c>
      <c r="Z1166" s="5" t="s">
        <v>38</v>
      </c>
      <c r="AA1166" s="6" t="s">
        <v>38</v>
      </c>
      <c r="AB1166" s="6" t="s">
        <v>38</v>
      </c>
      <c r="AC1166" s="6" t="s">
        <v>38</v>
      </c>
      <c r="AD1166" s="6" t="s">
        <v>38</v>
      </c>
      <c r="AE1166" s="6" t="s">
        <v>38</v>
      </c>
    </row>
    <row r="1167">
      <c r="A1167" s="28" t="s">
        <v>3135</v>
      </c>
      <c r="B1167" s="6" t="s">
        <v>3136</v>
      </c>
      <c r="C1167" s="6" t="s">
        <v>2200</v>
      </c>
      <c r="D1167" s="7" t="s">
        <v>3099</v>
      </c>
      <c r="E1167" s="28" t="s">
        <v>3100</v>
      </c>
      <c r="F1167" s="5" t="s">
        <v>217</v>
      </c>
      <c r="G1167" s="6" t="s">
        <v>260</v>
      </c>
      <c r="H1167" s="6" t="s">
        <v>38</v>
      </c>
      <c r="I1167" s="6" t="s">
        <v>38</v>
      </c>
      <c r="J1167" s="8" t="s">
        <v>403</v>
      </c>
      <c r="K1167" s="5" t="s">
        <v>404</v>
      </c>
      <c r="L1167" s="7" t="s">
        <v>405</v>
      </c>
      <c r="M1167" s="9">
        <v>11050</v>
      </c>
      <c r="N1167" s="5" t="s">
        <v>221</v>
      </c>
      <c r="O1167" s="32">
        <v>43742.1750365394</v>
      </c>
      <c r="P1167" s="33">
        <v>43746.2057963773</v>
      </c>
      <c r="Q1167" s="28" t="s">
        <v>38</v>
      </c>
      <c r="R1167" s="29" t="s">
        <v>38</v>
      </c>
      <c r="S1167" s="28" t="s">
        <v>65</v>
      </c>
      <c r="T1167" s="28" t="s">
        <v>38</v>
      </c>
      <c r="U1167" s="5" t="s">
        <v>38</v>
      </c>
      <c r="V1167" s="28" t="s">
        <v>73</v>
      </c>
      <c r="W1167" s="7" t="s">
        <v>38</v>
      </c>
      <c r="X1167" s="7" t="s">
        <v>38</v>
      </c>
      <c r="Y1167" s="5" t="s">
        <v>38</v>
      </c>
      <c r="Z1167" s="5" t="s">
        <v>38</v>
      </c>
      <c r="AA1167" s="6" t="s">
        <v>38</v>
      </c>
      <c r="AB1167" s="6" t="s">
        <v>38</v>
      </c>
      <c r="AC1167" s="6" t="s">
        <v>38</v>
      </c>
      <c r="AD1167" s="6" t="s">
        <v>38</v>
      </c>
      <c r="AE1167" s="6" t="s">
        <v>38</v>
      </c>
    </row>
    <row r="1168">
      <c r="A1168" s="28" t="s">
        <v>3137</v>
      </c>
      <c r="B1168" s="6" t="s">
        <v>3138</v>
      </c>
      <c r="C1168" s="6" t="s">
        <v>2200</v>
      </c>
      <c r="D1168" s="7" t="s">
        <v>3099</v>
      </c>
      <c r="E1168" s="28" t="s">
        <v>3100</v>
      </c>
      <c r="F1168" s="5" t="s">
        <v>217</v>
      </c>
      <c r="G1168" s="6" t="s">
        <v>260</v>
      </c>
      <c r="H1168" s="6" t="s">
        <v>38</v>
      </c>
      <c r="I1168" s="6" t="s">
        <v>38</v>
      </c>
      <c r="J1168" s="8" t="s">
        <v>408</v>
      </c>
      <c r="K1168" s="5" t="s">
        <v>409</v>
      </c>
      <c r="L1168" s="7" t="s">
        <v>410</v>
      </c>
      <c r="M1168" s="9">
        <v>11060</v>
      </c>
      <c r="N1168" s="5" t="s">
        <v>48</v>
      </c>
      <c r="O1168" s="32">
        <v>43742.1750367245</v>
      </c>
      <c r="P1168" s="33">
        <v>43746.2057965278</v>
      </c>
      <c r="Q1168" s="28" t="s">
        <v>38</v>
      </c>
      <c r="R1168" s="29" t="s">
        <v>38</v>
      </c>
      <c r="S1168" s="28" t="s">
        <v>65</v>
      </c>
      <c r="T1168" s="28" t="s">
        <v>38</v>
      </c>
      <c r="U1168" s="5" t="s">
        <v>38</v>
      </c>
      <c r="V1168" s="28" t="s">
        <v>73</v>
      </c>
      <c r="W1168" s="7" t="s">
        <v>38</v>
      </c>
      <c r="X1168" s="7" t="s">
        <v>38</v>
      </c>
      <c r="Y1168" s="5" t="s">
        <v>38</v>
      </c>
      <c r="Z1168" s="5" t="s">
        <v>38</v>
      </c>
      <c r="AA1168" s="6" t="s">
        <v>38</v>
      </c>
      <c r="AB1168" s="6" t="s">
        <v>38</v>
      </c>
      <c r="AC1168" s="6" t="s">
        <v>38</v>
      </c>
      <c r="AD1168" s="6" t="s">
        <v>38</v>
      </c>
      <c r="AE1168" s="6" t="s">
        <v>38</v>
      </c>
    </row>
    <row r="1169">
      <c r="A1169" s="28" t="s">
        <v>3139</v>
      </c>
      <c r="B1169" s="6" t="s">
        <v>3140</v>
      </c>
      <c r="C1169" s="6" t="s">
        <v>2200</v>
      </c>
      <c r="D1169" s="7" t="s">
        <v>3099</v>
      </c>
      <c r="E1169" s="28" t="s">
        <v>3100</v>
      </c>
      <c r="F1169" s="5" t="s">
        <v>217</v>
      </c>
      <c r="G1169" s="6" t="s">
        <v>260</v>
      </c>
      <c r="H1169" s="6" t="s">
        <v>38</v>
      </c>
      <c r="I1169" s="6" t="s">
        <v>38</v>
      </c>
      <c r="J1169" s="8" t="s">
        <v>413</v>
      </c>
      <c r="K1169" s="5" t="s">
        <v>414</v>
      </c>
      <c r="L1169" s="7" t="s">
        <v>415</v>
      </c>
      <c r="M1169" s="9">
        <v>11070</v>
      </c>
      <c r="N1169" s="5" t="s">
        <v>48</v>
      </c>
      <c r="O1169" s="32">
        <v>43742.1750368866</v>
      </c>
      <c r="P1169" s="33">
        <v>43746.2057967245</v>
      </c>
      <c r="Q1169" s="28" t="s">
        <v>38</v>
      </c>
      <c r="R1169" s="29" t="s">
        <v>38</v>
      </c>
      <c r="S1169" s="28" t="s">
        <v>65</v>
      </c>
      <c r="T1169" s="28" t="s">
        <v>38</v>
      </c>
      <c r="U1169" s="5" t="s">
        <v>38</v>
      </c>
      <c r="V1169" s="28" t="s">
        <v>73</v>
      </c>
      <c r="W1169" s="7" t="s">
        <v>38</v>
      </c>
      <c r="X1169" s="7" t="s">
        <v>38</v>
      </c>
      <c r="Y1169" s="5" t="s">
        <v>38</v>
      </c>
      <c r="Z1169" s="5" t="s">
        <v>38</v>
      </c>
      <c r="AA1169" s="6" t="s">
        <v>38</v>
      </c>
      <c r="AB1169" s="6" t="s">
        <v>38</v>
      </c>
      <c r="AC1169" s="6" t="s">
        <v>38</v>
      </c>
      <c r="AD1169" s="6" t="s">
        <v>38</v>
      </c>
      <c r="AE1169" s="6" t="s">
        <v>38</v>
      </c>
    </row>
    <row r="1170">
      <c r="A1170" s="28" t="s">
        <v>3141</v>
      </c>
      <c r="B1170" s="6" t="s">
        <v>3142</v>
      </c>
      <c r="C1170" s="6" t="s">
        <v>2200</v>
      </c>
      <c r="D1170" s="7" t="s">
        <v>3099</v>
      </c>
      <c r="E1170" s="28" t="s">
        <v>3100</v>
      </c>
      <c r="F1170" s="5" t="s">
        <v>217</v>
      </c>
      <c r="G1170" s="6" t="s">
        <v>260</v>
      </c>
      <c r="H1170" s="6" t="s">
        <v>38</v>
      </c>
      <c r="I1170" s="6" t="s">
        <v>38</v>
      </c>
      <c r="J1170" s="8" t="s">
        <v>608</v>
      </c>
      <c r="K1170" s="5" t="s">
        <v>609</v>
      </c>
      <c r="L1170" s="7" t="s">
        <v>607</v>
      </c>
      <c r="M1170" s="9">
        <v>11080</v>
      </c>
      <c r="N1170" s="5" t="s">
        <v>55</v>
      </c>
      <c r="O1170" s="32">
        <v>43742.1750368866</v>
      </c>
      <c r="P1170" s="33">
        <v>43760.6445298611</v>
      </c>
      <c r="Q1170" s="28" t="s">
        <v>38</v>
      </c>
      <c r="R1170" s="29" t="s">
        <v>3143</v>
      </c>
      <c r="S1170" s="28" t="s">
        <v>65</v>
      </c>
      <c r="T1170" s="28" t="s">
        <v>38</v>
      </c>
      <c r="U1170" s="5" t="s">
        <v>38</v>
      </c>
      <c r="V1170" s="28" t="s">
        <v>73</v>
      </c>
      <c r="W1170" s="7" t="s">
        <v>38</v>
      </c>
      <c r="X1170" s="7" t="s">
        <v>38</v>
      </c>
      <c r="Y1170" s="5" t="s">
        <v>38</v>
      </c>
      <c r="Z1170" s="5" t="s">
        <v>38</v>
      </c>
      <c r="AA1170" s="6" t="s">
        <v>38</v>
      </c>
      <c r="AB1170" s="6" t="s">
        <v>38</v>
      </c>
      <c r="AC1170" s="6" t="s">
        <v>38</v>
      </c>
      <c r="AD1170" s="6" t="s">
        <v>38</v>
      </c>
      <c r="AE1170" s="6" t="s">
        <v>38</v>
      </c>
    </row>
    <row r="1171">
      <c r="A1171" s="28" t="s">
        <v>3144</v>
      </c>
      <c r="B1171" s="6" t="s">
        <v>3145</v>
      </c>
      <c r="C1171" s="6" t="s">
        <v>2200</v>
      </c>
      <c r="D1171" s="7" t="s">
        <v>3099</v>
      </c>
      <c r="E1171" s="28" t="s">
        <v>3100</v>
      </c>
      <c r="F1171" s="5" t="s">
        <v>217</v>
      </c>
      <c r="G1171" s="6" t="s">
        <v>260</v>
      </c>
      <c r="H1171" s="6" t="s">
        <v>38</v>
      </c>
      <c r="I1171" s="6" t="s">
        <v>38</v>
      </c>
      <c r="J1171" s="8" t="s">
        <v>608</v>
      </c>
      <c r="K1171" s="5" t="s">
        <v>609</v>
      </c>
      <c r="L1171" s="7" t="s">
        <v>607</v>
      </c>
      <c r="M1171" s="9">
        <v>11090</v>
      </c>
      <c r="N1171" s="5" t="s">
        <v>221</v>
      </c>
      <c r="O1171" s="32">
        <v>43742.1750370718</v>
      </c>
      <c r="P1171" s="33">
        <v>43746.205796875</v>
      </c>
      <c r="Q1171" s="28" t="s">
        <v>38</v>
      </c>
      <c r="R1171" s="29" t="s">
        <v>38</v>
      </c>
      <c r="S1171" s="28" t="s">
        <v>65</v>
      </c>
      <c r="T1171" s="28" t="s">
        <v>38</v>
      </c>
      <c r="U1171" s="5" t="s">
        <v>38</v>
      </c>
      <c r="V1171" s="28" t="s">
        <v>73</v>
      </c>
      <c r="W1171" s="7" t="s">
        <v>38</v>
      </c>
      <c r="X1171" s="7" t="s">
        <v>38</v>
      </c>
      <c r="Y1171" s="5" t="s">
        <v>38</v>
      </c>
      <c r="Z1171" s="5" t="s">
        <v>38</v>
      </c>
      <c r="AA1171" s="6" t="s">
        <v>38</v>
      </c>
      <c r="AB1171" s="6" t="s">
        <v>38</v>
      </c>
      <c r="AC1171" s="6" t="s">
        <v>38</v>
      </c>
      <c r="AD1171" s="6" t="s">
        <v>38</v>
      </c>
      <c r="AE1171" s="6" t="s">
        <v>38</v>
      </c>
    </row>
    <row r="1172">
      <c r="A1172" s="28" t="s">
        <v>3146</v>
      </c>
      <c r="B1172" s="6" t="s">
        <v>420</v>
      </c>
      <c r="C1172" s="6" t="s">
        <v>2200</v>
      </c>
      <c r="D1172" s="7" t="s">
        <v>3099</v>
      </c>
      <c r="E1172" s="28" t="s">
        <v>3100</v>
      </c>
      <c r="F1172" s="5" t="s">
        <v>217</v>
      </c>
      <c r="G1172" s="6" t="s">
        <v>260</v>
      </c>
      <c r="H1172" s="6" t="s">
        <v>38</v>
      </c>
      <c r="I1172" s="6" t="s">
        <v>38</v>
      </c>
      <c r="J1172" s="8" t="s">
        <v>418</v>
      </c>
      <c r="K1172" s="5" t="s">
        <v>419</v>
      </c>
      <c r="L1172" s="7" t="s">
        <v>420</v>
      </c>
      <c r="M1172" s="9">
        <v>11100</v>
      </c>
      <c r="N1172" s="5" t="s">
        <v>221</v>
      </c>
      <c r="O1172" s="32">
        <v>43742.1750372685</v>
      </c>
      <c r="P1172" s="33">
        <v>43746.2057970718</v>
      </c>
      <c r="Q1172" s="28" t="s">
        <v>38</v>
      </c>
      <c r="R1172" s="29" t="s">
        <v>38</v>
      </c>
      <c r="S1172" s="28" t="s">
        <v>65</v>
      </c>
      <c r="T1172" s="28" t="s">
        <v>38</v>
      </c>
      <c r="U1172" s="5" t="s">
        <v>38</v>
      </c>
      <c r="V1172" s="28" t="s">
        <v>73</v>
      </c>
      <c r="W1172" s="7" t="s">
        <v>38</v>
      </c>
      <c r="X1172" s="7" t="s">
        <v>38</v>
      </c>
      <c r="Y1172" s="5" t="s">
        <v>38</v>
      </c>
      <c r="Z1172" s="5" t="s">
        <v>38</v>
      </c>
      <c r="AA1172" s="6" t="s">
        <v>38</v>
      </c>
      <c r="AB1172" s="6" t="s">
        <v>38</v>
      </c>
      <c r="AC1172" s="6" t="s">
        <v>38</v>
      </c>
      <c r="AD1172" s="6" t="s">
        <v>38</v>
      </c>
      <c r="AE1172" s="6" t="s">
        <v>38</v>
      </c>
    </row>
    <row r="1173">
      <c r="A1173" s="28" t="s">
        <v>3147</v>
      </c>
      <c r="B1173" s="6" t="s">
        <v>3148</v>
      </c>
      <c r="C1173" s="6" t="s">
        <v>2200</v>
      </c>
      <c r="D1173" s="7" t="s">
        <v>3099</v>
      </c>
      <c r="E1173" s="28" t="s">
        <v>3100</v>
      </c>
      <c r="F1173" s="5" t="s">
        <v>217</v>
      </c>
      <c r="G1173" s="6" t="s">
        <v>260</v>
      </c>
      <c r="H1173" s="6" t="s">
        <v>38</v>
      </c>
      <c r="I1173" s="6" t="s">
        <v>38</v>
      </c>
      <c r="J1173" s="8" t="s">
        <v>423</v>
      </c>
      <c r="K1173" s="5" t="s">
        <v>424</v>
      </c>
      <c r="L1173" s="7" t="s">
        <v>425</v>
      </c>
      <c r="M1173" s="9">
        <v>11110</v>
      </c>
      <c r="N1173" s="5" t="s">
        <v>221</v>
      </c>
      <c r="O1173" s="32">
        <v>43742.175037419</v>
      </c>
      <c r="P1173" s="33">
        <v>43746.2057972569</v>
      </c>
      <c r="Q1173" s="28" t="s">
        <v>38</v>
      </c>
      <c r="R1173" s="29" t="s">
        <v>38</v>
      </c>
      <c r="S1173" s="28" t="s">
        <v>65</v>
      </c>
      <c r="T1173" s="28" t="s">
        <v>38</v>
      </c>
      <c r="U1173" s="5" t="s">
        <v>38</v>
      </c>
      <c r="V1173" s="28" t="s">
        <v>73</v>
      </c>
      <c r="W1173" s="7" t="s">
        <v>38</v>
      </c>
      <c r="X1173" s="7" t="s">
        <v>38</v>
      </c>
      <c r="Y1173" s="5" t="s">
        <v>38</v>
      </c>
      <c r="Z1173" s="5" t="s">
        <v>38</v>
      </c>
      <c r="AA1173" s="6" t="s">
        <v>38</v>
      </c>
      <c r="AB1173" s="6" t="s">
        <v>38</v>
      </c>
      <c r="AC1173" s="6" t="s">
        <v>38</v>
      </c>
      <c r="AD1173" s="6" t="s">
        <v>38</v>
      </c>
      <c r="AE1173" s="6" t="s">
        <v>38</v>
      </c>
    </row>
    <row r="1174">
      <c r="A1174" s="28" t="s">
        <v>3149</v>
      </c>
      <c r="B1174" s="6" t="s">
        <v>3150</v>
      </c>
      <c r="C1174" s="6" t="s">
        <v>2200</v>
      </c>
      <c r="D1174" s="7" t="s">
        <v>3099</v>
      </c>
      <c r="E1174" s="28" t="s">
        <v>3100</v>
      </c>
      <c r="F1174" s="5" t="s">
        <v>217</v>
      </c>
      <c r="G1174" s="6" t="s">
        <v>260</v>
      </c>
      <c r="H1174" s="6" t="s">
        <v>38</v>
      </c>
      <c r="I1174" s="6" t="s">
        <v>38</v>
      </c>
      <c r="J1174" s="8" t="s">
        <v>616</v>
      </c>
      <c r="K1174" s="5" t="s">
        <v>617</v>
      </c>
      <c r="L1174" s="7" t="s">
        <v>618</v>
      </c>
      <c r="M1174" s="9">
        <v>11120</v>
      </c>
      <c r="N1174" s="5" t="s">
        <v>221</v>
      </c>
      <c r="O1174" s="32">
        <v>43742.1750376157</v>
      </c>
      <c r="P1174" s="33">
        <v>43746.205797419</v>
      </c>
      <c r="Q1174" s="28" t="s">
        <v>38</v>
      </c>
      <c r="R1174" s="29" t="s">
        <v>38</v>
      </c>
      <c r="S1174" s="28" t="s">
        <v>65</v>
      </c>
      <c r="T1174" s="28" t="s">
        <v>38</v>
      </c>
      <c r="U1174" s="5" t="s">
        <v>38</v>
      </c>
      <c r="V1174" s="28" t="s">
        <v>73</v>
      </c>
      <c r="W1174" s="7" t="s">
        <v>38</v>
      </c>
      <c r="X1174" s="7" t="s">
        <v>38</v>
      </c>
      <c r="Y1174" s="5" t="s">
        <v>38</v>
      </c>
      <c r="Z1174" s="5" t="s">
        <v>38</v>
      </c>
      <c r="AA1174" s="6" t="s">
        <v>38</v>
      </c>
      <c r="AB1174" s="6" t="s">
        <v>38</v>
      </c>
      <c r="AC1174" s="6" t="s">
        <v>38</v>
      </c>
      <c r="AD1174" s="6" t="s">
        <v>38</v>
      </c>
      <c r="AE1174" s="6" t="s">
        <v>38</v>
      </c>
    </row>
    <row r="1175">
      <c r="A1175" s="28" t="s">
        <v>3151</v>
      </c>
      <c r="B1175" s="6" t="s">
        <v>3152</v>
      </c>
      <c r="C1175" s="6" t="s">
        <v>2200</v>
      </c>
      <c r="D1175" s="7" t="s">
        <v>3099</v>
      </c>
      <c r="E1175" s="28" t="s">
        <v>3100</v>
      </c>
      <c r="F1175" s="5" t="s">
        <v>217</v>
      </c>
      <c r="G1175" s="6" t="s">
        <v>260</v>
      </c>
      <c r="H1175" s="6" t="s">
        <v>38</v>
      </c>
      <c r="I1175" s="6" t="s">
        <v>38</v>
      </c>
      <c r="J1175" s="8" t="s">
        <v>269</v>
      </c>
      <c r="K1175" s="5" t="s">
        <v>270</v>
      </c>
      <c r="L1175" s="7" t="s">
        <v>271</v>
      </c>
      <c r="M1175" s="9">
        <v>11130</v>
      </c>
      <c r="N1175" s="5" t="s">
        <v>221</v>
      </c>
      <c r="O1175" s="32">
        <v>43742.1750378125</v>
      </c>
      <c r="P1175" s="33">
        <v>43743.1411256597</v>
      </c>
      <c r="Q1175" s="28" t="s">
        <v>38</v>
      </c>
      <c r="R1175" s="29" t="s">
        <v>38</v>
      </c>
      <c r="S1175" s="28" t="s">
        <v>65</v>
      </c>
      <c r="T1175" s="28" t="s">
        <v>38</v>
      </c>
      <c r="U1175" s="5" t="s">
        <v>38</v>
      </c>
      <c r="V1175" s="28" t="s">
        <v>3153</v>
      </c>
      <c r="W1175" s="7" t="s">
        <v>38</v>
      </c>
      <c r="X1175" s="7" t="s">
        <v>38</v>
      </c>
      <c r="Y1175" s="5" t="s">
        <v>38</v>
      </c>
      <c r="Z1175" s="5" t="s">
        <v>38</v>
      </c>
      <c r="AA1175" s="6" t="s">
        <v>38</v>
      </c>
      <c r="AB1175" s="6" t="s">
        <v>38</v>
      </c>
      <c r="AC1175" s="6" t="s">
        <v>38</v>
      </c>
      <c r="AD1175" s="6" t="s">
        <v>38</v>
      </c>
      <c r="AE1175" s="6" t="s">
        <v>38</v>
      </c>
    </row>
    <row r="1176">
      <c r="A1176" s="28" t="s">
        <v>3154</v>
      </c>
      <c r="B1176" s="6" t="s">
        <v>3155</v>
      </c>
      <c r="C1176" s="6" t="s">
        <v>2200</v>
      </c>
      <c r="D1176" s="7" t="s">
        <v>3099</v>
      </c>
      <c r="E1176" s="28" t="s">
        <v>3100</v>
      </c>
      <c r="F1176" s="5" t="s">
        <v>217</v>
      </c>
      <c r="G1176" s="6" t="s">
        <v>260</v>
      </c>
      <c r="H1176" s="6" t="s">
        <v>38</v>
      </c>
      <c r="I1176" s="6" t="s">
        <v>38</v>
      </c>
      <c r="J1176" s="8" t="s">
        <v>274</v>
      </c>
      <c r="K1176" s="5" t="s">
        <v>275</v>
      </c>
      <c r="L1176" s="7" t="s">
        <v>276</v>
      </c>
      <c r="M1176" s="9">
        <v>11140</v>
      </c>
      <c r="N1176" s="5" t="s">
        <v>221</v>
      </c>
      <c r="O1176" s="32">
        <v>43742.175037963</v>
      </c>
      <c r="P1176" s="33">
        <v>43743.1411258449</v>
      </c>
      <c r="Q1176" s="28" t="s">
        <v>38</v>
      </c>
      <c r="R1176" s="29" t="s">
        <v>38</v>
      </c>
      <c r="S1176" s="28" t="s">
        <v>65</v>
      </c>
      <c r="T1176" s="28" t="s">
        <v>38</v>
      </c>
      <c r="U1176" s="5" t="s">
        <v>38</v>
      </c>
      <c r="V1176" s="28" t="s">
        <v>3153</v>
      </c>
      <c r="W1176" s="7" t="s">
        <v>38</v>
      </c>
      <c r="X1176" s="7" t="s">
        <v>38</v>
      </c>
      <c r="Y1176" s="5" t="s">
        <v>38</v>
      </c>
      <c r="Z1176" s="5" t="s">
        <v>38</v>
      </c>
      <c r="AA1176" s="6" t="s">
        <v>38</v>
      </c>
      <c r="AB1176" s="6" t="s">
        <v>38</v>
      </c>
      <c r="AC1176" s="6" t="s">
        <v>38</v>
      </c>
      <c r="AD1176" s="6" t="s">
        <v>38</v>
      </c>
      <c r="AE1176" s="6" t="s">
        <v>38</v>
      </c>
    </row>
    <row r="1177">
      <c r="A1177" s="28" t="s">
        <v>3156</v>
      </c>
      <c r="B1177" s="6" t="s">
        <v>3157</v>
      </c>
      <c r="C1177" s="6" t="s">
        <v>2200</v>
      </c>
      <c r="D1177" s="7" t="s">
        <v>3099</v>
      </c>
      <c r="E1177" s="28" t="s">
        <v>3100</v>
      </c>
      <c r="F1177" s="5" t="s">
        <v>217</v>
      </c>
      <c r="G1177" s="6" t="s">
        <v>260</v>
      </c>
      <c r="H1177" s="6" t="s">
        <v>38</v>
      </c>
      <c r="I1177" s="6" t="s">
        <v>38</v>
      </c>
      <c r="J1177" s="8" t="s">
        <v>279</v>
      </c>
      <c r="K1177" s="5" t="s">
        <v>280</v>
      </c>
      <c r="L1177" s="7" t="s">
        <v>281</v>
      </c>
      <c r="M1177" s="9">
        <v>11150</v>
      </c>
      <c r="N1177" s="5" t="s">
        <v>221</v>
      </c>
      <c r="O1177" s="32">
        <v>43742.1750381597</v>
      </c>
      <c r="P1177" s="33">
        <v>43743.1411260069</v>
      </c>
      <c r="Q1177" s="28" t="s">
        <v>38</v>
      </c>
      <c r="R1177" s="29" t="s">
        <v>38</v>
      </c>
      <c r="S1177" s="28" t="s">
        <v>65</v>
      </c>
      <c r="T1177" s="28" t="s">
        <v>38</v>
      </c>
      <c r="U1177" s="5" t="s">
        <v>38</v>
      </c>
      <c r="V1177" s="28" t="s">
        <v>3153</v>
      </c>
      <c r="W1177" s="7" t="s">
        <v>38</v>
      </c>
      <c r="X1177" s="7" t="s">
        <v>38</v>
      </c>
      <c r="Y1177" s="5" t="s">
        <v>38</v>
      </c>
      <c r="Z1177" s="5" t="s">
        <v>38</v>
      </c>
      <c r="AA1177" s="6" t="s">
        <v>38</v>
      </c>
      <c r="AB1177" s="6" t="s">
        <v>38</v>
      </c>
      <c r="AC1177" s="6" t="s">
        <v>38</v>
      </c>
      <c r="AD1177" s="6" t="s">
        <v>38</v>
      </c>
      <c r="AE1177" s="6" t="s">
        <v>38</v>
      </c>
    </row>
    <row r="1178">
      <c r="A1178" s="28" t="s">
        <v>3158</v>
      </c>
      <c r="B1178" s="6" t="s">
        <v>3159</v>
      </c>
      <c r="C1178" s="6" t="s">
        <v>2200</v>
      </c>
      <c r="D1178" s="7" t="s">
        <v>3099</v>
      </c>
      <c r="E1178" s="28" t="s">
        <v>3100</v>
      </c>
      <c r="F1178" s="5" t="s">
        <v>217</v>
      </c>
      <c r="G1178" s="6" t="s">
        <v>260</v>
      </c>
      <c r="H1178" s="6" t="s">
        <v>38</v>
      </c>
      <c r="I1178" s="6" t="s">
        <v>38</v>
      </c>
      <c r="J1178" s="8" t="s">
        <v>284</v>
      </c>
      <c r="K1178" s="5" t="s">
        <v>285</v>
      </c>
      <c r="L1178" s="7" t="s">
        <v>286</v>
      </c>
      <c r="M1178" s="9">
        <v>11160</v>
      </c>
      <c r="N1178" s="5" t="s">
        <v>221</v>
      </c>
      <c r="O1178" s="32">
        <v>43742.1750383449</v>
      </c>
      <c r="P1178" s="33">
        <v>43743.1411261921</v>
      </c>
      <c r="Q1178" s="28" t="s">
        <v>38</v>
      </c>
      <c r="R1178" s="29" t="s">
        <v>38</v>
      </c>
      <c r="S1178" s="28" t="s">
        <v>65</v>
      </c>
      <c r="T1178" s="28" t="s">
        <v>38</v>
      </c>
      <c r="U1178" s="5" t="s">
        <v>38</v>
      </c>
      <c r="V1178" s="28" t="s">
        <v>3153</v>
      </c>
      <c r="W1178" s="7" t="s">
        <v>38</v>
      </c>
      <c r="X1178" s="7" t="s">
        <v>38</v>
      </c>
      <c r="Y1178" s="5" t="s">
        <v>38</v>
      </c>
      <c r="Z1178" s="5" t="s">
        <v>38</v>
      </c>
      <c r="AA1178" s="6" t="s">
        <v>38</v>
      </c>
      <c r="AB1178" s="6" t="s">
        <v>38</v>
      </c>
      <c r="AC1178" s="6" t="s">
        <v>38</v>
      </c>
      <c r="AD1178" s="6" t="s">
        <v>38</v>
      </c>
      <c r="AE1178" s="6" t="s">
        <v>38</v>
      </c>
    </row>
    <row r="1179">
      <c r="A1179" s="28" t="s">
        <v>3160</v>
      </c>
      <c r="B1179" s="6" t="s">
        <v>3161</v>
      </c>
      <c r="C1179" s="6" t="s">
        <v>2200</v>
      </c>
      <c r="D1179" s="7" t="s">
        <v>3099</v>
      </c>
      <c r="E1179" s="28" t="s">
        <v>3100</v>
      </c>
      <c r="F1179" s="5" t="s">
        <v>217</v>
      </c>
      <c r="G1179" s="6" t="s">
        <v>260</v>
      </c>
      <c r="H1179" s="6" t="s">
        <v>38</v>
      </c>
      <c r="I1179" s="6" t="s">
        <v>38</v>
      </c>
      <c r="J1179" s="8" t="s">
        <v>289</v>
      </c>
      <c r="K1179" s="5" t="s">
        <v>290</v>
      </c>
      <c r="L1179" s="7" t="s">
        <v>291</v>
      </c>
      <c r="M1179" s="9">
        <v>11170</v>
      </c>
      <c r="N1179" s="5" t="s">
        <v>221</v>
      </c>
      <c r="O1179" s="32">
        <v>43742.1750385069</v>
      </c>
      <c r="P1179" s="33">
        <v>43743.1411263889</v>
      </c>
      <c r="Q1179" s="28" t="s">
        <v>38</v>
      </c>
      <c r="R1179" s="29" t="s">
        <v>38</v>
      </c>
      <c r="S1179" s="28" t="s">
        <v>65</v>
      </c>
      <c r="T1179" s="28" t="s">
        <v>38</v>
      </c>
      <c r="U1179" s="5" t="s">
        <v>38</v>
      </c>
      <c r="V1179" s="28" t="s">
        <v>3153</v>
      </c>
      <c r="W1179" s="7" t="s">
        <v>38</v>
      </c>
      <c r="X1179" s="7" t="s">
        <v>38</v>
      </c>
      <c r="Y1179" s="5" t="s">
        <v>38</v>
      </c>
      <c r="Z1179" s="5" t="s">
        <v>38</v>
      </c>
      <c r="AA1179" s="6" t="s">
        <v>38</v>
      </c>
      <c r="AB1179" s="6" t="s">
        <v>38</v>
      </c>
      <c r="AC1179" s="6" t="s">
        <v>38</v>
      </c>
      <c r="AD1179" s="6" t="s">
        <v>38</v>
      </c>
      <c r="AE1179" s="6" t="s">
        <v>38</v>
      </c>
    </row>
    <row r="1180">
      <c r="A1180" s="28" t="s">
        <v>3162</v>
      </c>
      <c r="B1180" s="6" t="s">
        <v>3163</v>
      </c>
      <c r="C1180" s="6" t="s">
        <v>2200</v>
      </c>
      <c r="D1180" s="7" t="s">
        <v>3099</v>
      </c>
      <c r="E1180" s="28" t="s">
        <v>3100</v>
      </c>
      <c r="F1180" s="5" t="s">
        <v>217</v>
      </c>
      <c r="G1180" s="6" t="s">
        <v>260</v>
      </c>
      <c r="H1180" s="6" t="s">
        <v>38</v>
      </c>
      <c r="I1180" s="6" t="s">
        <v>38</v>
      </c>
      <c r="J1180" s="8" t="s">
        <v>497</v>
      </c>
      <c r="K1180" s="5" t="s">
        <v>498</v>
      </c>
      <c r="L1180" s="7" t="s">
        <v>499</v>
      </c>
      <c r="M1180" s="9">
        <v>11180</v>
      </c>
      <c r="N1180" s="5" t="s">
        <v>221</v>
      </c>
      <c r="O1180" s="32">
        <v>43742.1750386921</v>
      </c>
      <c r="P1180" s="33">
        <v>43746.2172527431</v>
      </c>
      <c r="Q1180" s="28" t="s">
        <v>38</v>
      </c>
      <c r="R1180" s="29" t="s">
        <v>38</v>
      </c>
      <c r="S1180" s="28" t="s">
        <v>65</v>
      </c>
      <c r="T1180" s="28" t="s">
        <v>38</v>
      </c>
      <c r="U1180" s="5" t="s">
        <v>38</v>
      </c>
      <c r="V1180" s="28" t="s">
        <v>376</v>
      </c>
      <c r="W1180" s="7" t="s">
        <v>38</v>
      </c>
      <c r="X1180" s="7" t="s">
        <v>38</v>
      </c>
      <c r="Y1180" s="5" t="s">
        <v>38</v>
      </c>
      <c r="Z1180" s="5" t="s">
        <v>38</v>
      </c>
      <c r="AA1180" s="6" t="s">
        <v>38</v>
      </c>
      <c r="AB1180" s="6" t="s">
        <v>38</v>
      </c>
      <c r="AC1180" s="6" t="s">
        <v>38</v>
      </c>
      <c r="AD1180" s="6" t="s">
        <v>38</v>
      </c>
      <c r="AE1180" s="6" t="s">
        <v>38</v>
      </c>
    </row>
    <row r="1181">
      <c r="A1181" s="28" t="s">
        <v>3164</v>
      </c>
      <c r="B1181" s="6" t="s">
        <v>3165</v>
      </c>
      <c r="C1181" s="6" t="s">
        <v>2200</v>
      </c>
      <c r="D1181" s="7" t="s">
        <v>3099</v>
      </c>
      <c r="E1181" s="28" t="s">
        <v>3100</v>
      </c>
      <c r="F1181" s="5" t="s">
        <v>217</v>
      </c>
      <c r="G1181" s="6" t="s">
        <v>260</v>
      </c>
      <c r="H1181" s="6" t="s">
        <v>38</v>
      </c>
      <c r="I1181" s="6" t="s">
        <v>38</v>
      </c>
      <c r="J1181" s="8" t="s">
        <v>502</v>
      </c>
      <c r="K1181" s="5" t="s">
        <v>503</v>
      </c>
      <c r="L1181" s="7" t="s">
        <v>504</v>
      </c>
      <c r="M1181" s="9">
        <v>11190</v>
      </c>
      <c r="N1181" s="5" t="s">
        <v>221</v>
      </c>
      <c r="O1181" s="32">
        <v>43742.1750388889</v>
      </c>
      <c r="P1181" s="33">
        <v>43746.2172529282</v>
      </c>
      <c r="Q1181" s="28" t="s">
        <v>38</v>
      </c>
      <c r="R1181" s="29" t="s">
        <v>38</v>
      </c>
      <c r="S1181" s="28" t="s">
        <v>65</v>
      </c>
      <c r="T1181" s="28" t="s">
        <v>38</v>
      </c>
      <c r="U1181" s="5" t="s">
        <v>38</v>
      </c>
      <c r="V1181" s="28" t="s">
        <v>376</v>
      </c>
      <c r="W1181" s="7" t="s">
        <v>38</v>
      </c>
      <c r="X1181" s="7" t="s">
        <v>38</v>
      </c>
      <c r="Y1181" s="5" t="s">
        <v>38</v>
      </c>
      <c r="Z1181" s="5" t="s">
        <v>38</v>
      </c>
      <c r="AA1181" s="6" t="s">
        <v>38</v>
      </c>
      <c r="AB1181" s="6" t="s">
        <v>38</v>
      </c>
      <c r="AC1181" s="6" t="s">
        <v>38</v>
      </c>
      <c r="AD1181" s="6" t="s">
        <v>38</v>
      </c>
      <c r="AE1181" s="6" t="s">
        <v>38</v>
      </c>
    </row>
    <row r="1182">
      <c r="A1182" s="28" t="s">
        <v>3166</v>
      </c>
      <c r="B1182" s="6" t="s">
        <v>3167</v>
      </c>
      <c r="C1182" s="6" t="s">
        <v>2200</v>
      </c>
      <c r="D1182" s="7" t="s">
        <v>3099</v>
      </c>
      <c r="E1182" s="28" t="s">
        <v>3100</v>
      </c>
      <c r="F1182" s="5" t="s">
        <v>217</v>
      </c>
      <c r="G1182" s="6" t="s">
        <v>260</v>
      </c>
      <c r="H1182" s="6" t="s">
        <v>38</v>
      </c>
      <c r="I1182" s="6" t="s">
        <v>38</v>
      </c>
      <c r="J1182" s="8" t="s">
        <v>464</v>
      </c>
      <c r="K1182" s="5" t="s">
        <v>465</v>
      </c>
      <c r="L1182" s="7" t="s">
        <v>466</v>
      </c>
      <c r="M1182" s="9">
        <v>11200</v>
      </c>
      <c r="N1182" s="5" t="s">
        <v>221</v>
      </c>
      <c r="O1182" s="32">
        <v>43742.1750390856</v>
      </c>
      <c r="P1182" s="33">
        <v>43746.2172530903</v>
      </c>
      <c r="Q1182" s="28" t="s">
        <v>38</v>
      </c>
      <c r="R1182" s="29" t="s">
        <v>38</v>
      </c>
      <c r="S1182" s="28" t="s">
        <v>65</v>
      </c>
      <c r="T1182" s="28" t="s">
        <v>38</v>
      </c>
      <c r="U1182" s="5" t="s">
        <v>38</v>
      </c>
      <c r="V1182" s="28" t="s">
        <v>376</v>
      </c>
      <c r="W1182" s="7" t="s">
        <v>38</v>
      </c>
      <c r="X1182" s="7" t="s">
        <v>38</v>
      </c>
      <c r="Y1182" s="5" t="s">
        <v>38</v>
      </c>
      <c r="Z1182" s="5" t="s">
        <v>38</v>
      </c>
      <c r="AA1182" s="6" t="s">
        <v>38</v>
      </c>
      <c r="AB1182" s="6" t="s">
        <v>38</v>
      </c>
      <c r="AC1182" s="6" t="s">
        <v>38</v>
      </c>
      <c r="AD1182" s="6" t="s">
        <v>38</v>
      </c>
      <c r="AE1182" s="6" t="s">
        <v>38</v>
      </c>
    </row>
    <row r="1183">
      <c r="A1183" s="28" t="s">
        <v>3168</v>
      </c>
      <c r="B1183" s="6" t="s">
        <v>3169</v>
      </c>
      <c r="C1183" s="6" t="s">
        <v>2200</v>
      </c>
      <c r="D1183" s="7" t="s">
        <v>3099</v>
      </c>
      <c r="E1183" s="28" t="s">
        <v>3100</v>
      </c>
      <c r="F1183" s="5" t="s">
        <v>217</v>
      </c>
      <c r="G1183" s="6" t="s">
        <v>260</v>
      </c>
      <c r="H1183" s="6" t="s">
        <v>38</v>
      </c>
      <c r="I1183" s="6" t="s">
        <v>38</v>
      </c>
      <c r="J1183" s="8" t="s">
        <v>372</v>
      </c>
      <c r="K1183" s="5" t="s">
        <v>373</v>
      </c>
      <c r="L1183" s="7" t="s">
        <v>374</v>
      </c>
      <c r="M1183" s="9">
        <v>11210</v>
      </c>
      <c r="N1183" s="5" t="s">
        <v>221</v>
      </c>
      <c r="O1183" s="32">
        <v>43742.1750392361</v>
      </c>
      <c r="P1183" s="33">
        <v>43746.2172532755</v>
      </c>
      <c r="Q1183" s="28" t="s">
        <v>38</v>
      </c>
      <c r="R1183" s="29" t="s">
        <v>38</v>
      </c>
      <c r="S1183" s="28" t="s">
        <v>65</v>
      </c>
      <c r="T1183" s="28" t="s">
        <v>38</v>
      </c>
      <c r="U1183" s="5" t="s">
        <v>38</v>
      </c>
      <c r="V1183" s="28" t="s">
        <v>376</v>
      </c>
      <c r="W1183" s="7" t="s">
        <v>38</v>
      </c>
      <c r="X1183" s="7" t="s">
        <v>38</v>
      </c>
      <c r="Y1183" s="5" t="s">
        <v>38</v>
      </c>
      <c r="Z1183" s="5" t="s">
        <v>38</v>
      </c>
      <c r="AA1183" s="6" t="s">
        <v>38</v>
      </c>
      <c r="AB1183" s="6" t="s">
        <v>38</v>
      </c>
      <c r="AC1183" s="6" t="s">
        <v>38</v>
      </c>
      <c r="AD1183" s="6" t="s">
        <v>38</v>
      </c>
      <c r="AE1183" s="6" t="s">
        <v>38</v>
      </c>
    </row>
    <row r="1184">
      <c r="A1184" s="28" t="s">
        <v>3170</v>
      </c>
      <c r="B1184" s="6" t="s">
        <v>3171</v>
      </c>
      <c r="C1184" s="6" t="s">
        <v>2200</v>
      </c>
      <c r="D1184" s="7" t="s">
        <v>3099</v>
      </c>
      <c r="E1184" s="28" t="s">
        <v>3100</v>
      </c>
      <c r="F1184" s="5" t="s">
        <v>217</v>
      </c>
      <c r="G1184" s="6" t="s">
        <v>260</v>
      </c>
      <c r="H1184" s="6" t="s">
        <v>38</v>
      </c>
      <c r="I1184" s="6" t="s">
        <v>38</v>
      </c>
      <c r="J1184" s="8" t="s">
        <v>638</v>
      </c>
      <c r="K1184" s="5" t="s">
        <v>639</v>
      </c>
      <c r="L1184" s="7" t="s">
        <v>640</v>
      </c>
      <c r="M1184" s="9">
        <v>11220</v>
      </c>
      <c r="N1184" s="5" t="s">
        <v>221</v>
      </c>
      <c r="O1184" s="32">
        <v>43742.1750392361</v>
      </c>
      <c r="P1184" s="33">
        <v>43746.2172534722</v>
      </c>
      <c r="Q1184" s="28" t="s">
        <v>38</v>
      </c>
      <c r="R1184" s="29" t="s">
        <v>38</v>
      </c>
      <c r="S1184" s="28" t="s">
        <v>65</v>
      </c>
      <c r="T1184" s="28" t="s">
        <v>38</v>
      </c>
      <c r="U1184" s="5" t="s">
        <v>38</v>
      </c>
      <c r="V1184" s="28" t="s">
        <v>376</v>
      </c>
      <c r="W1184" s="7" t="s">
        <v>38</v>
      </c>
      <c r="X1184" s="7" t="s">
        <v>38</v>
      </c>
      <c r="Y1184" s="5" t="s">
        <v>38</v>
      </c>
      <c r="Z1184" s="5" t="s">
        <v>38</v>
      </c>
      <c r="AA1184" s="6" t="s">
        <v>38</v>
      </c>
      <c r="AB1184" s="6" t="s">
        <v>38</v>
      </c>
      <c r="AC1184" s="6" t="s">
        <v>38</v>
      </c>
      <c r="AD1184" s="6" t="s">
        <v>38</v>
      </c>
      <c r="AE1184" s="6" t="s">
        <v>38</v>
      </c>
    </row>
    <row r="1185">
      <c r="A1185" s="28" t="s">
        <v>3172</v>
      </c>
      <c r="B1185" s="6" t="s">
        <v>3173</v>
      </c>
      <c r="C1185" s="6" t="s">
        <v>2200</v>
      </c>
      <c r="D1185" s="7" t="s">
        <v>3099</v>
      </c>
      <c r="E1185" s="28" t="s">
        <v>3100</v>
      </c>
      <c r="F1185" s="5" t="s">
        <v>217</v>
      </c>
      <c r="G1185" s="6" t="s">
        <v>260</v>
      </c>
      <c r="H1185" s="6" t="s">
        <v>38</v>
      </c>
      <c r="I1185" s="6" t="s">
        <v>38</v>
      </c>
      <c r="J1185" s="8" t="s">
        <v>469</v>
      </c>
      <c r="K1185" s="5" t="s">
        <v>470</v>
      </c>
      <c r="L1185" s="7" t="s">
        <v>471</v>
      </c>
      <c r="M1185" s="9">
        <v>11230</v>
      </c>
      <c r="N1185" s="5" t="s">
        <v>221</v>
      </c>
      <c r="O1185" s="32">
        <v>43742.1750394329</v>
      </c>
      <c r="P1185" s="33">
        <v>43746.217253669</v>
      </c>
      <c r="Q1185" s="28" t="s">
        <v>38</v>
      </c>
      <c r="R1185" s="29" t="s">
        <v>38</v>
      </c>
      <c r="S1185" s="28" t="s">
        <v>65</v>
      </c>
      <c r="T1185" s="28" t="s">
        <v>38</v>
      </c>
      <c r="U1185" s="5" t="s">
        <v>38</v>
      </c>
      <c r="V1185" s="28" t="s">
        <v>376</v>
      </c>
      <c r="W1185" s="7" t="s">
        <v>38</v>
      </c>
      <c r="X1185" s="7" t="s">
        <v>38</v>
      </c>
      <c r="Y1185" s="5" t="s">
        <v>38</v>
      </c>
      <c r="Z1185" s="5" t="s">
        <v>38</v>
      </c>
      <c r="AA1185" s="6" t="s">
        <v>38</v>
      </c>
      <c r="AB1185" s="6" t="s">
        <v>38</v>
      </c>
      <c r="AC1185" s="6" t="s">
        <v>38</v>
      </c>
      <c r="AD1185" s="6" t="s">
        <v>38</v>
      </c>
      <c r="AE1185" s="6" t="s">
        <v>38</v>
      </c>
    </row>
    <row r="1186">
      <c r="A1186" s="28" t="s">
        <v>3174</v>
      </c>
      <c r="B1186" s="6" t="s">
        <v>3175</v>
      </c>
      <c r="C1186" s="6" t="s">
        <v>2200</v>
      </c>
      <c r="D1186" s="7" t="s">
        <v>3099</v>
      </c>
      <c r="E1186" s="28" t="s">
        <v>3100</v>
      </c>
      <c r="F1186" s="5" t="s">
        <v>217</v>
      </c>
      <c r="G1186" s="6" t="s">
        <v>260</v>
      </c>
      <c r="H1186" s="6" t="s">
        <v>38</v>
      </c>
      <c r="I1186" s="6" t="s">
        <v>38</v>
      </c>
      <c r="J1186" s="8" t="s">
        <v>474</v>
      </c>
      <c r="K1186" s="5" t="s">
        <v>475</v>
      </c>
      <c r="L1186" s="7" t="s">
        <v>291</v>
      </c>
      <c r="M1186" s="9">
        <v>11240</v>
      </c>
      <c r="N1186" s="5" t="s">
        <v>221</v>
      </c>
      <c r="O1186" s="32">
        <v>43742.1750397801</v>
      </c>
      <c r="P1186" s="33">
        <v>43746.2172538194</v>
      </c>
      <c r="Q1186" s="28" t="s">
        <v>38</v>
      </c>
      <c r="R1186" s="29" t="s">
        <v>38</v>
      </c>
      <c r="S1186" s="28" t="s">
        <v>65</v>
      </c>
      <c r="T1186" s="28" t="s">
        <v>38</v>
      </c>
      <c r="U1186" s="5" t="s">
        <v>38</v>
      </c>
      <c r="V1186" s="28" t="s">
        <v>376</v>
      </c>
      <c r="W1186" s="7" t="s">
        <v>38</v>
      </c>
      <c r="X1186" s="7" t="s">
        <v>38</v>
      </c>
      <c r="Y1186" s="5" t="s">
        <v>38</v>
      </c>
      <c r="Z1186" s="5" t="s">
        <v>38</v>
      </c>
      <c r="AA1186" s="6" t="s">
        <v>38</v>
      </c>
      <c r="AB1186" s="6" t="s">
        <v>38</v>
      </c>
      <c r="AC1186" s="6" t="s">
        <v>38</v>
      </c>
      <c r="AD1186" s="6" t="s">
        <v>38</v>
      </c>
      <c r="AE1186" s="6" t="s">
        <v>38</v>
      </c>
    </row>
    <row r="1187">
      <c r="A1187" s="28" t="s">
        <v>3176</v>
      </c>
      <c r="B1187" s="6" t="s">
        <v>3177</v>
      </c>
      <c r="C1187" s="6" t="s">
        <v>2200</v>
      </c>
      <c r="D1187" s="7" t="s">
        <v>3099</v>
      </c>
      <c r="E1187" s="28" t="s">
        <v>3100</v>
      </c>
      <c r="F1187" s="5" t="s">
        <v>217</v>
      </c>
      <c r="G1187" s="6" t="s">
        <v>260</v>
      </c>
      <c r="H1187" s="6" t="s">
        <v>38</v>
      </c>
      <c r="I1187" s="6" t="s">
        <v>38</v>
      </c>
      <c r="J1187" s="8" t="s">
        <v>509</v>
      </c>
      <c r="K1187" s="5" t="s">
        <v>510</v>
      </c>
      <c r="L1187" s="7" t="s">
        <v>511</v>
      </c>
      <c r="M1187" s="9">
        <v>11250</v>
      </c>
      <c r="N1187" s="5" t="s">
        <v>221</v>
      </c>
      <c r="O1187" s="32">
        <v>43742.1750397801</v>
      </c>
      <c r="P1187" s="33">
        <v>43743.1468668634</v>
      </c>
      <c r="Q1187" s="28" t="s">
        <v>38</v>
      </c>
      <c r="R1187" s="29" t="s">
        <v>38</v>
      </c>
      <c r="S1187" s="28" t="s">
        <v>65</v>
      </c>
      <c r="T1187" s="28" t="s">
        <v>38</v>
      </c>
      <c r="U1187" s="5" t="s">
        <v>38</v>
      </c>
      <c r="V1187" s="28" t="s">
        <v>113</v>
      </c>
      <c r="W1187" s="7" t="s">
        <v>38</v>
      </c>
      <c r="X1187" s="7" t="s">
        <v>38</v>
      </c>
      <c r="Y1187" s="5" t="s">
        <v>38</v>
      </c>
      <c r="Z1187" s="5" t="s">
        <v>38</v>
      </c>
      <c r="AA1187" s="6" t="s">
        <v>38</v>
      </c>
      <c r="AB1187" s="6" t="s">
        <v>38</v>
      </c>
      <c r="AC1187" s="6" t="s">
        <v>38</v>
      </c>
      <c r="AD1187" s="6" t="s">
        <v>38</v>
      </c>
      <c r="AE1187" s="6" t="s">
        <v>38</v>
      </c>
    </row>
    <row r="1188">
      <c r="A1188" s="28" t="s">
        <v>3178</v>
      </c>
      <c r="B1188" s="6" t="s">
        <v>3179</v>
      </c>
      <c r="C1188" s="6" t="s">
        <v>2200</v>
      </c>
      <c r="D1188" s="7" t="s">
        <v>3099</v>
      </c>
      <c r="E1188" s="28" t="s">
        <v>3100</v>
      </c>
      <c r="F1188" s="5" t="s">
        <v>217</v>
      </c>
      <c r="G1188" s="6" t="s">
        <v>260</v>
      </c>
      <c r="H1188" s="6" t="s">
        <v>38</v>
      </c>
      <c r="I1188" s="6" t="s">
        <v>38</v>
      </c>
      <c r="J1188" s="8" t="s">
        <v>480</v>
      </c>
      <c r="K1188" s="5" t="s">
        <v>481</v>
      </c>
      <c r="L1188" s="7" t="s">
        <v>482</v>
      </c>
      <c r="M1188" s="9">
        <v>11260</v>
      </c>
      <c r="N1188" s="5" t="s">
        <v>221</v>
      </c>
      <c r="O1188" s="32">
        <v>43742.1750399653</v>
      </c>
      <c r="P1188" s="33">
        <v>43743.1468670139</v>
      </c>
      <c r="Q1188" s="28" t="s">
        <v>38</v>
      </c>
      <c r="R1188" s="29" t="s">
        <v>38</v>
      </c>
      <c r="S1188" s="28" t="s">
        <v>65</v>
      </c>
      <c r="T1188" s="28" t="s">
        <v>38</v>
      </c>
      <c r="U1188" s="5" t="s">
        <v>38</v>
      </c>
      <c r="V1188" s="28" t="s">
        <v>113</v>
      </c>
      <c r="W1188" s="7" t="s">
        <v>38</v>
      </c>
      <c r="X1188" s="7" t="s">
        <v>38</v>
      </c>
      <c r="Y1188" s="5" t="s">
        <v>38</v>
      </c>
      <c r="Z1188" s="5" t="s">
        <v>38</v>
      </c>
      <c r="AA1188" s="6" t="s">
        <v>38</v>
      </c>
      <c r="AB1188" s="6" t="s">
        <v>38</v>
      </c>
      <c r="AC1188" s="6" t="s">
        <v>38</v>
      </c>
      <c r="AD1188" s="6" t="s">
        <v>38</v>
      </c>
      <c r="AE1188" s="6" t="s">
        <v>38</v>
      </c>
    </row>
    <row r="1189">
      <c r="A1189" s="28" t="s">
        <v>3180</v>
      </c>
      <c r="B1189" s="6" t="s">
        <v>487</v>
      </c>
      <c r="C1189" s="6" t="s">
        <v>2200</v>
      </c>
      <c r="D1189" s="7" t="s">
        <v>3099</v>
      </c>
      <c r="E1189" s="28" t="s">
        <v>3100</v>
      </c>
      <c r="F1189" s="5" t="s">
        <v>217</v>
      </c>
      <c r="G1189" s="6" t="s">
        <v>260</v>
      </c>
      <c r="H1189" s="6" t="s">
        <v>38</v>
      </c>
      <c r="I1189" s="6" t="s">
        <v>38</v>
      </c>
      <c r="J1189" s="8" t="s">
        <v>485</v>
      </c>
      <c r="K1189" s="5" t="s">
        <v>486</v>
      </c>
      <c r="L1189" s="7" t="s">
        <v>487</v>
      </c>
      <c r="M1189" s="9">
        <v>11270</v>
      </c>
      <c r="N1189" s="5" t="s">
        <v>221</v>
      </c>
      <c r="O1189" s="32">
        <v>43742.1750401273</v>
      </c>
      <c r="P1189" s="33">
        <v>43743.1468672106</v>
      </c>
      <c r="Q1189" s="28" t="s">
        <v>38</v>
      </c>
      <c r="R1189" s="29" t="s">
        <v>38</v>
      </c>
      <c r="S1189" s="28" t="s">
        <v>65</v>
      </c>
      <c r="T1189" s="28" t="s">
        <v>38</v>
      </c>
      <c r="U1189" s="5" t="s">
        <v>38</v>
      </c>
      <c r="V1189" s="28" t="s">
        <v>113</v>
      </c>
      <c r="W1189" s="7" t="s">
        <v>38</v>
      </c>
      <c r="X1189" s="7" t="s">
        <v>38</v>
      </c>
      <c r="Y1189" s="5" t="s">
        <v>38</v>
      </c>
      <c r="Z1189" s="5" t="s">
        <v>38</v>
      </c>
      <c r="AA1189" s="6" t="s">
        <v>38</v>
      </c>
      <c r="AB1189" s="6" t="s">
        <v>38</v>
      </c>
      <c r="AC1189" s="6" t="s">
        <v>38</v>
      </c>
      <c r="AD1189" s="6" t="s">
        <v>38</v>
      </c>
      <c r="AE1189" s="6" t="s">
        <v>38</v>
      </c>
    </row>
    <row r="1190">
      <c r="A1190" s="28" t="s">
        <v>3181</v>
      </c>
      <c r="B1190" s="6" t="s">
        <v>3182</v>
      </c>
      <c r="C1190" s="6" t="s">
        <v>2200</v>
      </c>
      <c r="D1190" s="7" t="s">
        <v>3099</v>
      </c>
      <c r="E1190" s="28" t="s">
        <v>3100</v>
      </c>
      <c r="F1190" s="5" t="s">
        <v>217</v>
      </c>
      <c r="G1190" s="6" t="s">
        <v>260</v>
      </c>
      <c r="H1190" s="6" t="s">
        <v>38</v>
      </c>
      <c r="I1190" s="6" t="s">
        <v>38</v>
      </c>
      <c r="J1190" s="8" t="s">
        <v>490</v>
      </c>
      <c r="K1190" s="5" t="s">
        <v>491</v>
      </c>
      <c r="L1190" s="7" t="s">
        <v>492</v>
      </c>
      <c r="M1190" s="9">
        <v>11280</v>
      </c>
      <c r="N1190" s="5" t="s">
        <v>221</v>
      </c>
      <c r="O1190" s="32">
        <v>43742.1750403125</v>
      </c>
      <c r="P1190" s="33">
        <v>43743.1468673958</v>
      </c>
      <c r="Q1190" s="28" t="s">
        <v>38</v>
      </c>
      <c r="R1190" s="29" t="s">
        <v>38</v>
      </c>
      <c r="S1190" s="28" t="s">
        <v>65</v>
      </c>
      <c r="T1190" s="28" t="s">
        <v>38</v>
      </c>
      <c r="U1190" s="5" t="s">
        <v>38</v>
      </c>
      <c r="V1190" s="28" t="s">
        <v>113</v>
      </c>
      <c r="W1190" s="7" t="s">
        <v>38</v>
      </c>
      <c r="X1190" s="7" t="s">
        <v>38</v>
      </c>
      <c r="Y1190" s="5" t="s">
        <v>38</v>
      </c>
      <c r="Z1190" s="5" t="s">
        <v>38</v>
      </c>
      <c r="AA1190" s="6" t="s">
        <v>38</v>
      </c>
      <c r="AB1190" s="6" t="s">
        <v>38</v>
      </c>
      <c r="AC1190" s="6" t="s">
        <v>38</v>
      </c>
      <c r="AD1190" s="6" t="s">
        <v>38</v>
      </c>
      <c r="AE1190" s="6" t="s">
        <v>38</v>
      </c>
    </row>
    <row r="1191">
      <c r="A1191" s="28" t="s">
        <v>3183</v>
      </c>
      <c r="B1191" s="6" t="s">
        <v>3184</v>
      </c>
      <c r="C1191" s="6" t="s">
        <v>2200</v>
      </c>
      <c r="D1191" s="7" t="s">
        <v>3099</v>
      </c>
      <c r="E1191" s="28" t="s">
        <v>3100</v>
      </c>
      <c r="F1191" s="5" t="s">
        <v>217</v>
      </c>
      <c r="G1191" s="6" t="s">
        <v>260</v>
      </c>
      <c r="H1191" s="6" t="s">
        <v>38</v>
      </c>
      <c r="I1191" s="6" t="s">
        <v>38</v>
      </c>
      <c r="J1191" s="8" t="s">
        <v>435</v>
      </c>
      <c r="K1191" s="5" t="s">
        <v>436</v>
      </c>
      <c r="L1191" s="7" t="s">
        <v>437</v>
      </c>
      <c r="M1191" s="9">
        <v>11290</v>
      </c>
      <c r="N1191" s="5" t="s">
        <v>221</v>
      </c>
      <c r="O1191" s="32">
        <v>43742.1750405093</v>
      </c>
      <c r="P1191" s="33">
        <v>43743.1941017014</v>
      </c>
      <c r="Q1191" s="28" t="s">
        <v>38</v>
      </c>
      <c r="R1191" s="29" t="s">
        <v>38</v>
      </c>
      <c r="S1191" s="28" t="s">
        <v>65</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3185</v>
      </c>
      <c r="B1192" s="6" t="s">
        <v>3186</v>
      </c>
      <c r="C1192" s="6" t="s">
        <v>2200</v>
      </c>
      <c r="D1192" s="7" t="s">
        <v>3099</v>
      </c>
      <c r="E1192" s="28" t="s">
        <v>3100</v>
      </c>
      <c r="F1192" s="5" t="s">
        <v>217</v>
      </c>
      <c r="G1192" s="6" t="s">
        <v>260</v>
      </c>
      <c r="H1192" s="6" t="s">
        <v>38</v>
      </c>
      <c r="I1192" s="6" t="s">
        <v>38</v>
      </c>
      <c r="J1192" s="8" t="s">
        <v>459</v>
      </c>
      <c r="K1192" s="5" t="s">
        <v>460</v>
      </c>
      <c r="L1192" s="7" t="s">
        <v>461</v>
      </c>
      <c r="M1192" s="9">
        <v>11300</v>
      </c>
      <c r="N1192" s="5" t="s">
        <v>221</v>
      </c>
      <c r="O1192" s="32">
        <v>43742.175040706</v>
      </c>
      <c r="P1192" s="33">
        <v>43743.1941020486</v>
      </c>
      <c r="Q1192" s="28" t="s">
        <v>38</v>
      </c>
      <c r="R1192" s="29" t="s">
        <v>38</v>
      </c>
      <c r="S1192" s="28" t="s">
        <v>65</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3187</v>
      </c>
      <c r="B1193" s="6" t="s">
        <v>3188</v>
      </c>
      <c r="C1193" s="6" t="s">
        <v>2200</v>
      </c>
      <c r="D1193" s="7" t="s">
        <v>3099</v>
      </c>
      <c r="E1193" s="28" t="s">
        <v>3100</v>
      </c>
      <c r="F1193" s="5" t="s">
        <v>217</v>
      </c>
      <c r="G1193" s="6" t="s">
        <v>260</v>
      </c>
      <c r="H1193" s="6" t="s">
        <v>38</v>
      </c>
      <c r="I1193" s="6" t="s">
        <v>38</v>
      </c>
      <c r="J1193" s="8" t="s">
        <v>428</v>
      </c>
      <c r="K1193" s="5" t="s">
        <v>429</v>
      </c>
      <c r="L1193" s="7" t="s">
        <v>430</v>
      </c>
      <c r="M1193" s="9">
        <v>11310</v>
      </c>
      <c r="N1193" s="5" t="s">
        <v>221</v>
      </c>
      <c r="O1193" s="32">
        <v>43742.1750408565</v>
      </c>
      <c r="P1193" s="33">
        <v>43743.1941020486</v>
      </c>
      <c r="Q1193" s="28" t="s">
        <v>38</v>
      </c>
      <c r="R1193" s="29" t="s">
        <v>38</v>
      </c>
      <c r="S1193" s="28" t="s">
        <v>65</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3189</v>
      </c>
      <c r="B1194" s="6" t="s">
        <v>522</v>
      </c>
      <c r="C1194" s="6" t="s">
        <v>2200</v>
      </c>
      <c r="D1194" s="7" t="s">
        <v>3099</v>
      </c>
      <c r="E1194" s="28" t="s">
        <v>3100</v>
      </c>
      <c r="F1194" s="5" t="s">
        <v>217</v>
      </c>
      <c r="G1194" s="6" t="s">
        <v>260</v>
      </c>
      <c r="H1194" s="6" t="s">
        <v>38</v>
      </c>
      <c r="I1194" s="6" t="s">
        <v>38</v>
      </c>
      <c r="J1194" s="8" t="s">
        <v>520</v>
      </c>
      <c r="K1194" s="5" t="s">
        <v>521</v>
      </c>
      <c r="L1194" s="7" t="s">
        <v>522</v>
      </c>
      <c r="M1194" s="9">
        <v>11320</v>
      </c>
      <c r="N1194" s="5" t="s">
        <v>221</v>
      </c>
      <c r="O1194" s="32">
        <v>43742.1750410532</v>
      </c>
      <c r="P1194" s="33">
        <v>43743.1234844097</v>
      </c>
      <c r="Q1194" s="28" t="s">
        <v>38</v>
      </c>
      <c r="R1194" s="29" t="s">
        <v>38</v>
      </c>
      <c r="S1194" s="28" t="s">
        <v>65</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3190</v>
      </c>
      <c r="B1195" s="6" t="s">
        <v>527</v>
      </c>
      <c r="C1195" s="6" t="s">
        <v>2200</v>
      </c>
      <c r="D1195" s="7" t="s">
        <v>3099</v>
      </c>
      <c r="E1195" s="28" t="s">
        <v>3100</v>
      </c>
      <c r="F1195" s="5" t="s">
        <v>217</v>
      </c>
      <c r="G1195" s="6" t="s">
        <v>260</v>
      </c>
      <c r="H1195" s="6" t="s">
        <v>38</v>
      </c>
      <c r="I1195" s="6" t="s">
        <v>38</v>
      </c>
      <c r="J1195" s="8" t="s">
        <v>525</v>
      </c>
      <c r="K1195" s="5" t="s">
        <v>526</v>
      </c>
      <c r="L1195" s="7" t="s">
        <v>527</v>
      </c>
      <c r="M1195" s="9">
        <v>11330</v>
      </c>
      <c r="N1195" s="5" t="s">
        <v>221</v>
      </c>
      <c r="O1195" s="32">
        <v>43742.1750412384</v>
      </c>
      <c r="P1195" s="33">
        <v>43743.1234846065</v>
      </c>
      <c r="Q1195" s="28" t="s">
        <v>38</v>
      </c>
      <c r="R1195" s="29" t="s">
        <v>38</v>
      </c>
      <c r="S1195" s="28" t="s">
        <v>65</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3191</v>
      </c>
      <c r="B1196" s="6" t="s">
        <v>533</v>
      </c>
      <c r="C1196" s="6" t="s">
        <v>2200</v>
      </c>
      <c r="D1196" s="7" t="s">
        <v>3099</v>
      </c>
      <c r="E1196" s="28" t="s">
        <v>3100</v>
      </c>
      <c r="F1196" s="5" t="s">
        <v>217</v>
      </c>
      <c r="G1196" s="6" t="s">
        <v>260</v>
      </c>
      <c r="H1196" s="6" t="s">
        <v>38</v>
      </c>
      <c r="I1196" s="6" t="s">
        <v>38</v>
      </c>
      <c r="J1196" s="8" t="s">
        <v>531</v>
      </c>
      <c r="K1196" s="5" t="s">
        <v>532</v>
      </c>
      <c r="L1196" s="7" t="s">
        <v>533</v>
      </c>
      <c r="M1196" s="9">
        <v>11340</v>
      </c>
      <c r="N1196" s="5" t="s">
        <v>221</v>
      </c>
      <c r="O1196" s="32">
        <v>43742.1750414005</v>
      </c>
      <c r="P1196" s="33">
        <v>43743.1234846065</v>
      </c>
      <c r="Q1196" s="28" t="s">
        <v>38</v>
      </c>
      <c r="R1196" s="29" t="s">
        <v>38</v>
      </c>
      <c r="S1196" s="28" t="s">
        <v>65</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3192</v>
      </c>
      <c r="B1197" s="6" t="s">
        <v>3193</v>
      </c>
      <c r="C1197" s="6" t="s">
        <v>2200</v>
      </c>
      <c r="D1197" s="7" t="s">
        <v>3099</v>
      </c>
      <c r="E1197" s="28" t="s">
        <v>3100</v>
      </c>
      <c r="F1197" s="5" t="s">
        <v>217</v>
      </c>
      <c r="G1197" s="6" t="s">
        <v>260</v>
      </c>
      <c r="H1197" s="6" t="s">
        <v>38</v>
      </c>
      <c r="I1197" s="6" t="s">
        <v>38</v>
      </c>
      <c r="J1197" s="8" t="s">
        <v>536</v>
      </c>
      <c r="K1197" s="5" t="s">
        <v>537</v>
      </c>
      <c r="L1197" s="7" t="s">
        <v>538</v>
      </c>
      <c r="M1197" s="9">
        <v>11350</v>
      </c>
      <c r="N1197" s="5" t="s">
        <v>221</v>
      </c>
      <c r="O1197" s="32">
        <v>43742.1750415857</v>
      </c>
      <c r="P1197" s="33">
        <v>43743.1234848032</v>
      </c>
      <c r="Q1197" s="28" t="s">
        <v>38</v>
      </c>
      <c r="R1197" s="29" t="s">
        <v>38</v>
      </c>
      <c r="S1197" s="28" t="s">
        <v>65</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3194</v>
      </c>
      <c r="B1198" s="6" t="s">
        <v>3195</v>
      </c>
      <c r="C1198" s="6" t="s">
        <v>2200</v>
      </c>
      <c r="D1198" s="7" t="s">
        <v>3099</v>
      </c>
      <c r="E1198" s="28" t="s">
        <v>3100</v>
      </c>
      <c r="F1198" s="5" t="s">
        <v>217</v>
      </c>
      <c r="G1198" s="6" t="s">
        <v>260</v>
      </c>
      <c r="H1198" s="6" t="s">
        <v>38</v>
      </c>
      <c r="I1198" s="6" t="s">
        <v>38</v>
      </c>
      <c r="J1198" s="8" t="s">
        <v>541</v>
      </c>
      <c r="K1198" s="5" t="s">
        <v>542</v>
      </c>
      <c r="L1198" s="7" t="s">
        <v>543</v>
      </c>
      <c r="M1198" s="9">
        <v>11360</v>
      </c>
      <c r="N1198" s="5" t="s">
        <v>48</v>
      </c>
      <c r="O1198" s="32">
        <v>43742.1750415857</v>
      </c>
      <c r="P1198" s="33">
        <v>43743.136465081</v>
      </c>
      <c r="Q1198" s="28" t="s">
        <v>38</v>
      </c>
      <c r="R1198" s="29" t="s">
        <v>38</v>
      </c>
      <c r="S1198" s="28" t="s">
        <v>65</v>
      </c>
      <c r="T1198" s="28" t="s">
        <v>38</v>
      </c>
      <c r="U1198" s="5" t="s">
        <v>38</v>
      </c>
      <c r="V1198" s="28" t="s">
        <v>159</v>
      </c>
      <c r="W1198" s="7" t="s">
        <v>38</v>
      </c>
      <c r="X1198" s="7" t="s">
        <v>38</v>
      </c>
      <c r="Y1198" s="5" t="s">
        <v>38</v>
      </c>
      <c r="Z1198" s="5" t="s">
        <v>38</v>
      </c>
      <c r="AA1198" s="6" t="s">
        <v>38</v>
      </c>
      <c r="AB1198" s="6" t="s">
        <v>38</v>
      </c>
      <c r="AC1198" s="6" t="s">
        <v>38</v>
      </c>
      <c r="AD1198" s="6" t="s">
        <v>38</v>
      </c>
      <c r="AE1198" s="6" t="s">
        <v>38</v>
      </c>
    </row>
    <row r="1199">
      <c r="A1199" s="28" t="s">
        <v>3196</v>
      </c>
      <c r="B1199" s="6" t="s">
        <v>3197</v>
      </c>
      <c r="C1199" s="6" t="s">
        <v>2200</v>
      </c>
      <c r="D1199" s="7" t="s">
        <v>3099</v>
      </c>
      <c r="E1199" s="28" t="s">
        <v>3100</v>
      </c>
      <c r="F1199" s="5" t="s">
        <v>217</v>
      </c>
      <c r="G1199" s="6" t="s">
        <v>260</v>
      </c>
      <c r="H1199" s="6" t="s">
        <v>38</v>
      </c>
      <c r="I1199" s="6" t="s">
        <v>38</v>
      </c>
      <c r="J1199" s="8" t="s">
        <v>555</v>
      </c>
      <c r="K1199" s="5" t="s">
        <v>556</v>
      </c>
      <c r="L1199" s="7" t="s">
        <v>557</v>
      </c>
      <c r="M1199" s="9">
        <v>11370</v>
      </c>
      <c r="N1199" s="5" t="s">
        <v>221</v>
      </c>
      <c r="O1199" s="32">
        <v>43742.1750417824</v>
      </c>
      <c r="P1199" s="33">
        <v>43743.2436364931</v>
      </c>
      <c r="Q1199" s="28" t="s">
        <v>38</v>
      </c>
      <c r="R1199" s="29" t="s">
        <v>38</v>
      </c>
      <c r="S1199" s="28" t="s">
        <v>65</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3198</v>
      </c>
      <c r="B1200" s="6" t="s">
        <v>3199</v>
      </c>
      <c r="C1200" s="6" t="s">
        <v>2200</v>
      </c>
      <c r="D1200" s="7" t="s">
        <v>3099</v>
      </c>
      <c r="E1200" s="28" t="s">
        <v>3100</v>
      </c>
      <c r="F1200" s="5" t="s">
        <v>217</v>
      </c>
      <c r="G1200" s="6" t="s">
        <v>260</v>
      </c>
      <c r="H1200" s="6" t="s">
        <v>38</v>
      </c>
      <c r="I1200" s="6" t="s">
        <v>38</v>
      </c>
      <c r="J1200" s="8" t="s">
        <v>560</v>
      </c>
      <c r="K1200" s="5" t="s">
        <v>561</v>
      </c>
      <c r="L1200" s="7" t="s">
        <v>562</v>
      </c>
      <c r="M1200" s="9">
        <v>11380</v>
      </c>
      <c r="N1200" s="5" t="s">
        <v>221</v>
      </c>
      <c r="O1200" s="32">
        <v>43742.1750419329</v>
      </c>
      <c r="P1200" s="33">
        <v>43743.2737869213</v>
      </c>
      <c r="Q1200" s="28" t="s">
        <v>38</v>
      </c>
      <c r="R1200" s="29" t="s">
        <v>38</v>
      </c>
      <c r="S1200" s="28" t="s">
        <v>65</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3200</v>
      </c>
      <c r="B1201" s="6" t="s">
        <v>3201</v>
      </c>
      <c r="C1201" s="6" t="s">
        <v>2200</v>
      </c>
      <c r="D1201" s="7" t="s">
        <v>3099</v>
      </c>
      <c r="E1201" s="28" t="s">
        <v>3100</v>
      </c>
      <c r="F1201" s="5" t="s">
        <v>217</v>
      </c>
      <c r="G1201" s="6" t="s">
        <v>260</v>
      </c>
      <c r="H1201" s="6" t="s">
        <v>38</v>
      </c>
      <c r="I1201" s="6" t="s">
        <v>38</v>
      </c>
      <c r="J1201" s="8" t="s">
        <v>550</v>
      </c>
      <c r="K1201" s="5" t="s">
        <v>551</v>
      </c>
      <c r="L1201" s="7" t="s">
        <v>552</v>
      </c>
      <c r="M1201" s="9">
        <v>11390</v>
      </c>
      <c r="N1201" s="5" t="s">
        <v>221</v>
      </c>
      <c r="O1201" s="32">
        <v>43742.1750421296</v>
      </c>
      <c r="P1201" s="33">
        <v>43743.2436366551</v>
      </c>
      <c r="Q1201" s="28" t="s">
        <v>38</v>
      </c>
      <c r="R1201" s="29" t="s">
        <v>38</v>
      </c>
      <c r="S1201" s="28" t="s">
        <v>65</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3202</v>
      </c>
      <c r="B1202" s="6" t="s">
        <v>3203</v>
      </c>
      <c r="C1202" s="6" t="s">
        <v>2200</v>
      </c>
      <c r="D1202" s="7" t="s">
        <v>3099</v>
      </c>
      <c r="E1202" s="28" t="s">
        <v>3100</v>
      </c>
      <c r="F1202" s="5" t="s">
        <v>217</v>
      </c>
      <c r="G1202" s="6" t="s">
        <v>260</v>
      </c>
      <c r="H1202" s="6" t="s">
        <v>38</v>
      </c>
      <c r="I1202" s="6" t="s">
        <v>38</v>
      </c>
      <c r="J1202" s="8" t="s">
        <v>1080</v>
      </c>
      <c r="K1202" s="5" t="s">
        <v>1081</v>
      </c>
      <c r="L1202" s="7" t="s">
        <v>1082</v>
      </c>
      <c r="M1202" s="9">
        <v>11400</v>
      </c>
      <c r="N1202" s="5" t="s">
        <v>221</v>
      </c>
      <c r="O1202" s="32">
        <v>43742.1750423264</v>
      </c>
      <c r="P1202" s="33">
        <v>43743.2436368403</v>
      </c>
      <c r="Q1202" s="28" t="s">
        <v>38</v>
      </c>
      <c r="R1202" s="29" t="s">
        <v>38</v>
      </c>
      <c r="S1202" s="28" t="s">
        <v>65</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3204</v>
      </c>
      <c r="B1203" s="6" t="s">
        <v>3205</v>
      </c>
      <c r="C1203" s="6" t="s">
        <v>2200</v>
      </c>
      <c r="D1203" s="7" t="s">
        <v>3099</v>
      </c>
      <c r="E1203" s="28" t="s">
        <v>3100</v>
      </c>
      <c r="F1203" s="5" t="s">
        <v>217</v>
      </c>
      <c r="G1203" s="6" t="s">
        <v>260</v>
      </c>
      <c r="H1203" s="6" t="s">
        <v>38</v>
      </c>
      <c r="I1203" s="6" t="s">
        <v>38</v>
      </c>
      <c r="J1203" s="8" t="s">
        <v>741</v>
      </c>
      <c r="K1203" s="5" t="s">
        <v>742</v>
      </c>
      <c r="L1203" s="7" t="s">
        <v>743</v>
      </c>
      <c r="M1203" s="9">
        <v>11410</v>
      </c>
      <c r="N1203" s="5" t="s">
        <v>221</v>
      </c>
      <c r="O1203" s="32">
        <v>43742.1750426736</v>
      </c>
      <c r="P1203" s="33">
        <v>43743.3049180208</v>
      </c>
      <c r="Q1203" s="28" t="s">
        <v>38</v>
      </c>
      <c r="R1203" s="29" t="s">
        <v>38</v>
      </c>
      <c r="S1203" s="28" t="s">
        <v>65</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3206</v>
      </c>
      <c r="B1204" s="6" t="s">
        <v>1427</v>
      </c>
      <c r="C1204" s="6" t="s">
        <v>2200</v>
      </c>
      <c r="D1204" s="7" t="s">
        <v>3099</v>
      </c>
      <c r="E1204" s="28" t="s">
        <v>3100</v>
      </c>
      <c r="F1204" s="5" t="s">
        <v>217</v>
      </c>
      <c r="G1204" s="6" t="s">
        <v>260</v>
      </c>
      <c r="H1204" s="6" t="s">
        <v>38</v>
      </c>
      <c r="I1204" s="6" t="s">
        <v>38</v>
      </c>
      <c r="J1204" s="8" t="s">
        <v>746</v>
      </c>
      <c r="K1204" s="5" t="s">
        <v>747</v>
      </c>
      <c r="L1204" s="7" t="s">
        <v>291</v>
      </c>
      <c r="M1204" s="9">
        <v>11420</v>
      </c>
      <c r="N1204" s="5" t="s">
        <v>221</v>
      </c>
      <c r="O1204" s="32">
        <v>43742.1750428588</v>
      </c>
      <c r="P1204" s="33">
        <v>43743.2436370023</v>
      </c>
      <c r="Q1204" s="28" t="s">
        <v>38</v>
      </c>
      <c r="R1204" s="29" t="s">
        <v>38</v>
      </c>
      <c r="S1204" s="28" t="s">
        <v>65</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3207</v>
      </c>
      <c r="B1205" s="6" t="s">
        <v>3208</v>
      </c>
      <c r="C1205" s="6" t="s">
        <v>2200</v>
      </c>
      <c r="D1205" s="7" t="s">
        <v>3099</v>
      </c>
      <c r="E1205" s="28" t="s">
        <v>3100</v>
      </c>
      <c r="F1205" s="5" t="s">
        <v>217</v>
      </c>
      <c r="G1205" s="6" t="s">
        <v>260</v>
      </c>
      <c r="H1205" s="6" t="s">
        <v>38</v>
      </c>
      <c r="I1205" s="6" t="s">
        <v>38</v>
      </c>
      <c r="J1205" s="8" t="s">
        <v>784</v>
      </c>
      <c r="K1205" s="5" t="s">
        <v>785</v>
      </c>
      <c r="L1205" s="7" t="s">
        <v>786</v>
      </c>
      <c r="M1205" s="9">
        <v>11430</v>
      </c>
      <c r="N1205" s="5" t="s">
        <v>221</v>
      </c>
      <c r="O1205" s="32">
        <v>43742.1750428588</v>
      </c>
      <c r="P1205" s="33">
        <v>43743.2467897338</v>
      </c>
      <c r="Q1205" s="28" t="s">
        <v>38</v>
      </c>
      <c r="R1205" s="29" t="s">
        <v>38</v>
      </c>
      <c r="S1205" s="28" t="s">
        <v>65</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30" t="s">
        <v>3209</v>
      </c>
      <c r="B1206" s="6" t="s">
        <v>383</v>
      </c>
      <c r="C1206" s="6" t="s">
        <v>2200</v>
      </c>
      <c r="D1206" s="7" t="s">
        <v>3099</v>
      </c>
      <c r="E1206" s="28" t="s">
        <v>3100</v>
      </c>
      <c r="F1206" s="5" t="s">
        <v>217</v>
      </c>
      <c r="G1206" s="6" t="s">
        <v>260</v>
      </c>
      <c r="H1206" s="6" t="s">
        <v>38</v>
      </c>
      <c r="I1206" s="6" t="s">
        <v>38</v>
      </c>
      <c r="J1206" s="8" t="s">
        <v>381</v>
      </c>
      <c r="K1206" s="5" t="s">
        <v>382</v>
      </c>
      <c r="L1206" s="7" t="s">
        <v>383</v>
      </c>
      <c r="M1206" s="9">
        <v>11440</v>
      </c>
      <c r="N1206" s="5" t="s">
        <v>973</v>
      </c>
      <c r="O1206" s="32">
        <v>43742.175043206</v>
      </c>
      <c r="Q1206" s="28" t="s">
        <v>38</v>
      </c>
      <c r="R1206" s="29" t="s">
        <v>38</v>
      </c>
      <c r="S1206" s="28" t="s">
        <v>65</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30" t="s">
        <v>3210</v>
      </c>
      <c r="B1207" s="6" t="s">
        <v>3112</v>
      </c>
      <c r="C1207" s="6" t="s">
        <v>2200</v>
      </c>
      <c r="D1207" s="7" t="s">
        <v>3099</v>
      </c>
      <c r="E1207" s="28" t="s">
        <v>3100</v>
      </c>
      <c r="F1207" s="5" t="s">
        <v>217</v>
      </c>
      <c r="G1207" s="6" t="s">
        <v>260</v>
      </c>
      <c r="H1207" s="6" t="s">
        <v>38</v>
      </c>
      <c r="I1207" s="6" t="s">
        <v>38</v>
      </c>
      <c r="J1207" s="8" t="s">
        <v>386</v>
      </c>
      <c r="K1207" s="5" t="s">
        <v>387</v>
      </c>
      <c r="L1207" s="7" t="s">
        <v>388</v>
      </c>
      <c r="M1207" s="9">
        <v>11450</v>
      </c>
      <c r="N1207" s="5" t="s">
        <v>973</v>
      </c>
      <c r="O1207" s="32">
        <v>43742.1750434028</v>
      </c>
      <c r="Q1207" s="28" t="s">
        <v>38</v>
      </c>
      <c r="R1207" s="29" t="s">
        <v>38</v>
      </c>
      <c r="S1207" s="28" t="s">
        <v>65</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3211</v>
      </c>
      <c r="B1208" s="6" t="s">
        <v>3212</v>
      </c>
      <c r="C1208" s="6" t="s">
        <v>2962</v>
      </c>
      <c r="D1208" s="7" t="s">
        <v>3213</v>
      </c>
      <c r="E1208" s="28" t="s">
        <v>3214</v>
      </c>
      <c r="F1208" s="5" t="s">
        <v>217</v>
      </c>
      <c r="G1208" s="6" t="s">
        <v>38</v>
      </c>
      <c r="H1208" s="6" t="s">
        <v>38</v>
      </c>
      <c r="I1208" s="6" t="s">
        <v>38</v>
      </c>
      <c r="J1208" s="8" t="s">
        <v>550</v>
      </c>
      <c r="K1208" s="5" t="s">
        <v>551</v>
      </c>
      <c r="L1208" s="7" t="s">
        <v>552</v>
      </c>
      <c r="M1208" s="9">
        <v>11460</v>
      </c>
      <c r="N1208" s="5" t="s">
        <v>221</v>
      </c>
      <c r="O1208" s="32">
        <v>43742.1821360301</v>
      </c>
      <c r="P1208" s="33">
        <v>43742.1862101042</v>
      </c>
      <c r="Q1208" s="28" t="s">
        <v>3215</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3216</v>
      </c>
      <c r="B1209" s="6" t="s">
        <v>3217</v>
      </c>
      <c r="C1209" s="6" t="s">
        <v>2962</v>
      </c>
      <c r="D1209" s="7" t="s">
        <v>3213</v>
      </c>
      <c r="E1209" s="28" t="s">
        <v>3214</v>
      </c>
      <c r="F1209" s="5" t="s">
        <v>217</v>
      </c>
      <c r="G1209" s="6" t="s">
        <v>38</v>
      </c>
      <c r="H1209" s="6" t="s">
        <v>38</v>
      </c>
      <c r="I1209" s="6" t="s">
        <v>38</v>
      </c>
      <c r="J1209" s="8" t="s">
        <v>657</v>
      </c>
      <c r="K1209" s="5" t="s">
        <v>658</v>
      </c>
      <c r="L1209" s="7" t="s">
        <v>291</v>
      </c>
      <c r="M1209" s="9">
        <v>11470</v>
      </c>
      <c r="N1209" s="5" t="s">
        <v>221</v>
      </c>
      <c r="O1209" s="32">
        <v>43742.1832677431</v>
      </c>
      <c r="P1209" s="33">
        <v>43742.1862278125</v>
      </c>
      <c r="Q1209" s="28" t="s">
        <v>3218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3219</v>
      </c>
      <c r="B1210" s="6" t="s">
        <v>3220</v>
      </c>
      <c r="C1210" s="6" t="s">
        <v>2962</v>
      </c>
      <c r="D1210" s="7" t="s">
        <v>3213</v>
      </c>
      <c r="E1210" s="28" t="s">
        <v>3214</v>
      </c>
      <c r="F1210" s="5" t="s">
        <v>217</v>
      </c>
      <c r="G1210" s="6" t="s">
        <v>38</v>
      </c>
      <c r="H1210" s="6" t="s">
        <v>38</v>
      </c>
      <c r="I1210" s="6" t="s">
        <v>38</v>
      </c>
      <c r="J1210" s="8" t="s">
        <v>435</v>
      </c>
      <c r="K1210" s="5" t="s">
        <v>436</v>
      </c>
      <c r="L1210" s="7" t="s">
        <v>437</v>
      </c>
      <c r="M1210" s="9">
        <v>11480</v>
      </c>
      <c r="N1210" s="5" t="s">
        <v>221</v>
      </c>
      <c r="O1210" s="32">
        <v>43742.1840737616</v>
      </c>
      <c r="P1210" s="33">
        <v>43742.186352581</v>
      </c>
      <c r="Q1210" s="28" t="s">
        <v>3221</v>
      </c>
      <c r="R1210" s="29" t="s">
        <v>3222</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3223</v>
      </c>
      <c r="B1211" s="6" t="s">
        <v>3224</v>
      </c>
      <c r="C1211" s="6" t="s">
        <v>3225</v>
      </c>
      <c r="D1211" s="7" t="s">
        <v>3226</v>
      </c>
      <c r="E1211" s="28" t="s">
        <v>3227</v>
      </c>
      <c r="F1211" s="5" t="s">
        <v>44</v>
      </c>
      <c r="G1211" s="6" t="s">
        <v>61</v>
      </c>
      <c r="H1211" s="6" t="s">
        <v>38</v>
      </c>
      <c r="I1211" s="6" t="s">
        <v>38</v>
      </c>
      <c r="J1211" s="8" t="s">
        <v>298</v>
      </c>
      <c r="K1211" s="5" t="s">
        <v>299</v>
      </c>
      <c r="L1211" s="7" t="s">
        <v>300</v>
      </c>
      <c r="M1211" s="9">
        <v>1149000</v>
      </c>
      <c r="N1211" s="5" t="s">
        <v>221</v>
      </c>
      <c r="O1211" s="32">
        <v>43742.2181812847</v>
      </c>
      <c r="P1211" s="33">
        <v>43743.2288005787</v>
      </c>
      <c r="Q1211" s="28" t="s">
        <v>38</v>
      </c>
      <c r="R1211" s="29" t="s">
        <v>38</v>
      </c>
      <c r="S1211" s="28" t="s">
        <v>65</v>
      </c>
      <c r="T1211" s="28" t="s">
        <v>38</v>
      </c>
      <c r="U1211" s="5" t="s">
        <v>38</v>
      </c>
      <c r="V1211" s="28" t="s">
        <v>301</v>
      </c>
      <c r="W1211" s="7" t="s">
        <v>38</v>
      </c>
      <c r="X1211" s="7" t="s">
        <v>38</v>
      </c>
      <c r="Y1211" s="5" t="s">
        <v>38</v>
      </c>
      <c r="Z1211" s="5" t="s">
        <v>38</v>
      </c>
      <c r="AA1211" s="6" t="s">
        <v>38</v>
      </c>
      <c r="AB1211" s="6" t="s">
        <v>38</v>
      </c>
      <c r="AC1211" s="6" t="s">
        <v>38</v>
      </c>
      <c r="AD1211" s="6" t="s">
        <v>38</v>
      </c>
      <c r="AE1211" s="6" t="s">
        <v>38</v>
      </c>
    </row>
    <row r="1212">
      <c r="A1212" s="28" t="s">
        <v>3228</v>
      </c>
      <c r="B1212" s="6" t="s">
        <v>3229</v>
      </c>
      <c r="C1212" s="6" t="s">
        <v>3225</v>
      </c>
      <c r="D1212" s="7" t="s">
        <v>3226</v>
      </c>
      <c r="E1212" s="28" t="s">
        <v>3227</v>
      </c>
      <c r="F1212" s="5" t="s">
        <v>44</v>
      </c>
      <c r="G1212" s="6" t="s">
        <v>61</v>
      </c>
      <c r="H1212" s="6" t="s">
        <v>38</v>
      </c>
      <c r="I1212" s="6" t="s">
        <v>38</v>
      </c>
      <c r="J1212" s="8" t="s">
        <v>304</v>
      </c>
      <c r="K1212" s="5" t="s">
        <v>305</v>
      </c>
      <c r="L1212" s="7" t="s">
        <v>306</v>
      </c>
      <c r="M1212" s="9">
        <v>1150000</v>
      </c>
      <c r="N1212" s="5" t="s">
        <v>221</v>
      </c>
      <c r="O1212" s="32">
        <v>43742.2181814815</v>
      </c>
      <c r="P1212" s="33">
        <v>43743.2288013079</v>
      </c>
      <c r="Q1212" s="28" t="s">
        <v>38</v>
      </c>
      <c r="R1212" s="29" t="s">
        <v>38</v>
      </c>
      <c r="S1212" s="28" t="s">
        <v>65</v>
      </c>
      <c r="T1212" s="28" t="s">
        <v>38</v>
      </c>
      <c r="U1212" s="5" t="s">
        <v>38</v>
      </c>
      <c r="V1212" s="28" t="s">
        <v>301</v>
      </c>
      <c r="W1212" s="7" t="s">
        <v>38</v>
      </c>
      <c r="X1212" s="7" t="s">
        <v>38</v>
      </c>
      <c r="Y1212" s="5" t="s">
        <v>38</v>
      </c>
      <c r="Z1212" s="5" t="s">
        <v>38</v>
      </c>
      <c r="AA1212" s="6" t="s">
        <v>38</v>
      </c>
      <c r="AB1212" s="6" t="s">
        <v>38</v>
      </c>
      <c r="AC1212" s="6" t="s">
        <v>38</v>
      </c>
      <c r="AD1212" s="6" t="s">
        <v>38</v>
      </c>
      <c r="AE1212" s="6" t="s">
        <v>38</v>
      </c>
    </row>
    <row r="1213">
      <c r="A1213" s="28" t="s">
        <v>3230</v>
      </c>
      <c r="B1213" s="6" t="s">
        <v>3231</v>
      </c>
      <c r="C1213" s="6" t="s">
        <v>3225</v>
      </c>
      <c r="D1213" s="7" t="s">
        <v>3226</v>
      </c>
      <c r="E1213" s="28" t="s">
        <v>3227</v>
      </c>
      <c r="F1213" s="5" t="s">
        <v>44</v>
      </c>
      <c r="G1213" s="6" t="s">
        <v>61</v>
      </c>
      <c r="H1213" s="6" t="s">
        <v>38</v>
      </c>
      <c r="I1213" s="6" t="s">
        <v>38</v>
      </c>
      <c r="J1213" s="8" t="s">
        <v>314</v>
      </c>
      <c r="K1213" s="5" t="s">
        <v>315</v>
      </c>
      <c r="L1213" s="7" t="s">
        <v>313</v>
      </c>
      <c r="M1213" s="9">
        <v>1151000</v>
      </c>
      <c r="N1213" s="5" t="s">
        <v>221</v>
      </c>
      <c r="O1213" s="32">
        <v>43742.2181814815</v>
      </c>
      <c r="P1213" s="33">
        <v>43743.2288007755</v>
      </c>
      <c r="Q1213" s="28" t="s">
        <v>38</v>
      </c>
      <c r="R1213" s="29" t="s">
        <v>38</v>
      </c>
      <c r="S1213" s="28" t="s">
        <v>65</v>
      </c>
      <c r="T1213" s="28" t="s">
        <v>38</v>
      </c>
      <c r="U1213" s="5" t="s">
        <v>38</v>
      </c>
      <c r="V1213" s="28" t="s">
        <v>301</v>
      </c>
      <c r="W1213" s="7" t="s">
        <v>38</v>
      </c>
      <c r="X1213" s="7" t="s">
        <v>38</v>
      </c>
      <c r="Y1213" s="5" t="s">
        <v>38</v>
      </c>
      <c r="Z1213" s="5" t="s">
        <v>38</v>
      </c>
      <c r="AA1213" s="6" t="s">
        <v>38</v>
      </c>
      <c r="AB1213" s="6" t="s">
        <v>38</v>
      </c>
      <c r="AC1213" s="6" t="s">
        <v>38</v>
      </c>
      <c r="AD1213" s="6" t="s">
        <v>38</v>
      </c>
      <c r="AE1213" s="6" t="s">
        <v>38</v>
      </c>
    </row>
    <row r="1214">
      <c r="A1214" s="28" t="s">
        <v>3232</v>
      </c>
      <c r="B1214" s="6" t="s">
        <v>3233</v>
      </c>
      <c r="C1214" s="6" t="s">
        <v>3225</v>
      </c>
      <c r="D1214" s="7" t="s">
        <v>3226</v>
      </c>
      <c r="E1214" s="28" t="s">
        <v>3227</v>
      </c>
      <c r="F1214" s="5" t="s">
        <v>44</v>
      </c>
      <c r="G1214" s="6" t="s">
        <v>61</v>
      </c>
      <c r="H1214" s="6" t="s">
        <v>38</v>
      </c>
      <c r="I1214" s="6" t="s">
        <v>38</v>
      </c>
      <c r="J1214" s="8" t="s">
        <v>343</v>
      </c>
      <c r="K1214" s="5" t="s">
        <v>344</v>
      </c>
      <c r="L1214" s="7" t="s">
        <v>300</v>
      </c>
      <c r="M1214" s="9">
        <v>1152000</v>
      </c>
      <c r="N1214" s="5" t="s">
        <v>221</v>
      </c>
      <c r="O1214" s="32">
        <v>43742.2181816782</v>
      </c>
      <c r="P1214" s="33">
        <v>43743.2288007755</v>
      </c>
      <c r="Q1214" s="28" t="s">
        <v>38</v>
      </c>
      <c r="R1214" s="29" t="s">
        <v>38</v>
      </c>
      <c r="S1214" s="28" t="s">
        <v>65</v>
      </c>
      <c r="T1214" s="28" t="s">
        <v>38</v>
      </c>
      <c r="U1214" s="5" t="s">
        <v>38</v>
      </c>
      <c r="V1214" s="28" t="s">
        <v>66</v>
      </c>
      <c r="W1214" s="7" t="s">
        <v>38</v>
      </c>
      <c r="X1214" s="7" t="s">
        <v>38</v>
      </c>
      <c r="Y1214" s="5" t="s">
        <v>38</v>
      </c>
      <c r="Z1214" s="5" t="s">
        <v>38</v>
      </c>
      <c r="AA1214" s="6" t="s">
        <v>38</v>
      </c>
      <c r="AB1214" s="6" t="s">
        <v>38</v>
      </c>
      <c r="AC1214" s="6" t="s">
        <v>38</v>
      </c>
      <c r="AD1214" s="6" t="s">
        <v>38</v>
      </c>
      <c r="AE1214" s="6" t="s">
        <v>38</v>
      </c>
    </row>
    <row r="1215">
      <c r="A1215" s="28" t="s">
        <v>3234</v>
      </c>
      <c r="B1215" s="6" t="s">
        <v>2462</v>
      </c>
      <c r="C1215" s="6" t="s">
        <v>3225</v>
      </c>
      <c r="D1215" s="7" t="s">
        <v>3226</v>
      </c>
      <c r="E1215" s="28" t="s">
        <v>3227</v>
      </c>
      <c r="F1215" s="5" t="s">
        <v>44</v>
      </c>
      <c r="G1215" s="6" t="s">
        <v>61</v>
      </c>
      <c r="H1215" s="6" t="s">
        <v>38</v>
      </c>
      <c r="I1215" s="6" t="s">
        <v>38</v>
      </c>
      <c r="J1215" s="8" t="s">
        <v>347</v>
      </c>
      <c r="K1215" s="5" t="s">
        <v>348</v>
      </c>
      <c r="L1215" s="7" t="s">
        <v>306</v>
      </c>
      <c r="M1215" s="9">
        <v>1153000</v>
      </c>
      <c r="N1215" s="5" t="s">
        <v>221</v>
      </c>
      <c r="O1215" s="32">
        <v>43742.2181816782</v>
      </c>
      <c r="P1215" s="33">
        <v>43743.2288009259</v>
      </c>
      <c r="Q1215" s="28" t="s">
        <v>38</v>
      </c>
      <c r="R1215" s="29" t="s">
        <v>38</v>
      </c>
      <c r="S1215" s="28" t="s">
        <v>65</v>
      </c>
      <c r="T1215" s="28" t="s">
        <v>38</v>
      </c>
      <c r="U1215" s="5" t="s">
        <v>38</v>
      </c>
      <c r="V1215" s="28" t="s">
        <v>66</v>
      </c>
      <c r="W1215" s="7" t="s">
        <v>38</v>
      </c>
      <c r="X1215" s="7" t="s">
        <v>38</v>
      </c>
      <c r="Y1215" s="5" t="s">
        <v>38</v>
      </c>
      <c r="Z1215" s="5" t="s">
        <v>38</v>
      </c>
      <c r="AA1215" s="6" t="s">
        <v>38</v>
      </c>
      <c r="AB1215" s="6" t="s">
        <v>38</v>
      </c>
      <c r="AC1215" s="6" t="s">
        <v>38</v>
      </c>
      <c r="AD1215" s="6" t="s">
        <v>38</v>
      </c>
      <c r="AE1215" s="6" t="s">
        <v>38</v>
      </c>
    </row>
    <row r="1216">
      <c r="A1216" s="28" t="s">
        <v>3235</v>
      </c>
      <c r="B1216" s="6" t="s">
        <v>3236</v>
      </c>
      <c r="C1216" s="6" t="s">
        <v>3225</v>
      </c>
      <c r="D1216" s="7" t="s">
        <v>3226</v>
      </c>
      <c r="E1216" s="28" t="s">
        <v>3227</v>
      </c>
      <c r="F1216" s="5" t="s">
        <v>217</v>
      </c>
      <c r="G1216" s="6" t="s">
        <v>260</v>
      </c>
      <c r="H1216" s="6" t="s">
        <v>38</v>
      </c>
      <c r="I1216" s="6" t="s">
        <v>38</v>
      </c>
      <c r="J1216" s="8" t="s">
        <v>1498</v>
      </c>
      <c r="K1216" s="5" t="s">
        <v>1499</v>
      </c>
      <c r="L1216" s="7" t="s">
        <v>291</v>
      </c>
      <c r="M1216" s="9">
        <v>11540</v>
      </c>
      <c r="N1216" s="5" t="s">
        <v>48</v>
      </c>
      <c r="O1216" s="32">
        <v>43742.2181818287</v>
      </c>
      <c r="P1216" s="33">
        <v>43760.6445300579</v>
      </c>
      <c r="Q1216" s="28" t="s">
        <v>38</v>
      </c>
      <c r="R1216" s="29" t="s">
        <v>3237</v>
      </c>
      <c r="S1216" s="28" t="s">
        <v>83</v>
      </c>
      <c r="T1216" s="28" t="s">
        <v>38</v>
      </c>
      <c r="U1216" s="5" t="s">
        <v>38</v>
      </c>
      <c r="V1216" s="28" t="s">
        <v>84</v>
      </c>
      <c r="W1216" s="7" t="s">
        <v>38</v>
      </c>
      <c r="X1216" s="7" t="s">
        <v>38</v>
      </c>
      <c r="Y1216" s="5" t="s">
        <v>38</v>
      </c>
      <c r="Z1216" s="5" t="s">
        <v>38</v>
      </c>
      <c r="AA1216" s="6" t="s">
        <v>38</v>
      </c>
      <c r="AB1216" s="6" t="s">
        <v>38</v>
      </c>
      <c r="AC1216" s="6" t="s">
        <v>38</v>
      </c>
      <c r="AD1216" s="6" t="s">
        <v>38</v>
      </c>
      <c r="AE1216" s="6" t="s">
        <v>38</v>
      </c>
    </row>
    <row r="1217">
      <c r="A1217" s="28" t="s">
        <v>3238</v>
      </c>
      <c r="B1217" s="6" t="s">
        <v>3239</v>
      </c>
      <c r="C1217" s="6" t="s">
        <v>3225</v>
      </c>
      <c r="D1217" s="7" t="s">
        <v>3226</v>
      </c>
      <c r="E1217" s="28" t="s">
        <v>3227</v>
      </c>
      <c r="F1217" s="5" t="s">
        <v>217</v>
      </c>
      <c r="G1217" s="6" t="s">
        <v>260</v>
      </c>
      <c r="H1217" s="6" t="s">
        <v>38</v>
      </c>
      <c r="I1217" s="6" t="s">
        <v>38</v>
      </c>
      <c r="J1217" s="8" t="s">
        <v>381</v>
      </c>
      <c r="K1217" s="5" t="s">
        <v>382</v>
      </c>
      <c r="L1217" s="7" t="s">
        <v>383</v>
      </c>
      <c r="M1217" s="9">
        <v>11550</v>
      </c>
      <c r="N1217" s="5" t="s">
        <v>221</v>
      </c>
      <c r="O1217" s="32">
        <v>43742.2181818287</v>
      </c>
      <c r="P1217" s="33">
        <v>43743.2184793634</v>
      </c>
      <c r="Q1217" s="28" t="s">
        <v>38</v>
      </c>
      <c r="R1217" s="29" t="s">
        <v>38</v>
      </c>
      <c r="S1217" s="28" t="s">
        <v>65</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3240</v>
      </c>
      <c r="B1218" s="6" t="s">
        <v>3241</v>
      </c>
      <c r="C1218" s="6" t="s">
        <v>3225</v>
      </c>
      <c r="D1218" s="7" t="s">
        <v>3226</v>
      </c>
      <c r="E1218" s="28" t="s">
        <v>3227</v>
      </c>
      <c r="F1218" s="5" t="s">
        <v>217</v>
      </c>
      <c r="G1218" s="6" t="s">
        <v>260</v>
      </c>
      <c r="H1218" s="6" t="s">
        <v>38</v>
      </c>
      <c r="I1218" s="6" t="s">
        <v>38</v>
      </c>
      <c r="J1218" s="8" t="s">
        <v>386</v>
      </c>
      <c r="K1218" s="5" t="s">
        <v>387</v>
      </c>
      <c r="L1218" s="7" t="s">
        <v>388</v>
      </c>
      <c r="M1218" s="9">
        <v>11560</v>
      </c>
      <c r="N1218" s="5" t="s">
        <v>221</v>
      </c>
      <c r="O1218" s="32">
        <v>43742.2181820255</v>
      </c>
      <c r="P1218" s="33">
        <v>43743.2184795139</v>
      </c>
      <c r="Q1218" s="28" t="s">
        <v>38</v>
      </c>
      <c r="R1218" s="29" t="s">
        <v>38</v>
      </c>
      <c r="S1218" s="28" t="s">
        <v>65</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3242</v>
      </c>
      <c r="B1219" s="6" t="s">
        <v>1617</v>
      </c>
      <c r="C1219" s="6" t="s">
        <v>3225</v>
      </c>
      <c r="D1219" s="7" t="s">
        <v>3226</v>
      </c>
      <c r="E1219" s="28" t="s">
        <v>3227</v>
      </c>
      <c r="F1219" s="5" t="s">
        <v>217</v>
      </c>
      <c r="G1219" s="6" t="s">
        <v>260</v>
      </c>
      <c r="H1219" s="6" t="s">
        <v>38</v>
      </c>
      <c r="I1219" s="6" t="s">
        <v>38</v>
      </c>
      <c r="J1219" s="8" t="s">
        <v>218</v>
      </c>
      <c r="K1219" s="5" t="s">
        <v>219</v>
      </c>
      <c r="L1219" s="7" t="s">
        <v>220</v>
      </c>
      <c r="M1219" s="9">
        <v>11570</v>
      </c>
      <c r="N1219" s="5" t="s">
        <v>221</v>
      </c>
      <c r="O1219" s="32">
        <v>43742.2181820255</v>
      </c>
      <c r="P1219" s="33">
        <v>43745.4043180903</v>
      </c>
      <c r="Q1219" s="28" t="s">
        <v>38</v>
      </c>
      <c r="R1219" s="29" t="s">
        <v>38</v>
      </c>
      <c r="S1219" s="28" t="s">
        <v>65</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3243</v>
      </c>
      <c r="B1220" s="6" t="s">
        <v>798</v>
      </c>
      <c r="C1220" s="6" t="s">
        <v>3225</v>
      </c>
      <c r="D1220" s="7" t="s">
        <v>3226</v>
      </c>
      <c r="E1220" s="28" t="s">
        <v>3227</v>
      </c>
      <c r="F1220" s="5" t="s">
        <v>217</v>
      </c>
      <c r="G1220" s="6" t="s">
        <v>260</v>
      </c>
      <c r="H1220" s="6" t="s">
        <v>38</v>
      </c>
      <c r="I1220" s="6" t="s">
        <v>38</v>
      </c>
      <c r="J1220" s="8" t="s">
        <v>224</v>
      </c>
      <c r="K1220" s="5" t="s">
        <v>225</v>
      </c>
      <c r="L1220" s="7" t="s">
        <v>226</v>
      </c>
      <c r="M1220" s="9">
        <v>11580</v>
      </c>
      <c r="N1220" s="5" t="s">
        <v>221</v>
      </c>
      <c r="O1220" s="32">
        <v>43742.2181822107</v>
      </c>
      <c r="P1220" s="33">
        <v>43745.3753342245</v>
      </c>
      <c r="Q1220" s="28" t="s">
        <v>38</v>
      </c>
      <c r="R1220" s="29" t="s">
        <v>38</v>
      </c>
      <c r="S1220" s="28" t="s">
        <v>65</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3244</v>
      </c>
      <c r="B1221" s="6" t="s">
        <v>857</v>
      </c>
      <c r="C1221" s="6" t="s">
        <v>3225</v>
      </c>
      <c r="D1221" s="7" t="s">
        <v>3226</v>
      </c>
      <c r="E1221" s="28" t="s">
        <v>3227</v>
      </c>
      <c r="F1221" s="5" t="s">
        <v>217</v>
      </c>
      <c r="G1221" s="6" t="s">
        <v>260</v>
      </c>
      <c r="H1221" s="6" t="s">
        <v>38</v>
      </c>
      <c r="I1221" s="6" t="s">
        <v>38</v>
      </c>
      <c r="J1221" s="8" t="s">
        <v>229</v>
      </c>
      <c r="K1221" s="5" t="s">
        <v>230</v>
      </c>
      <c r="L1221" s="7" t="s">
        <v>231</v>
      </c>
      <c r="M1221" s="9">
        <v>11590</v>
      </c>
      <c r="N1221" s="5" t="s">
        <v>221</v>
      </c>
      <c r="O1221" s="32">
        <v>43742.2181822107</v>
      </c>
      <c r="P1221" s="33">
        <v>43745.375334375</v>
      </c>
      <c r="Q1221" s="28" t="s">
        <v>38</v>
      </c>
      <c r="R1221" s="29" t="s">
        <v>38</v>
      </c>
      <c r="S1221" s="28" t="s">
        <v>65</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3245</v>
      </c>
      <c r="B1222" s="6" t="s">
        <v>1621</v>
      </c>
      <c r="C1222" s="6" t="s">
        <v>3225</v>
      </c>
      <c r="D1222" s="7" t="s">
        <v>3226</v>
      </c>
      <c r="E1222" s="28" t="s">
        <v>3227</v>
      </c>
      <c r="F1222" s="5" t="s">
        <v>217</v>
      </c>
      <c r="G1222" s="6" t="s">
        <v>260</v>
      </c>
      <c r="H1222" s="6" t="s">
        <v>38</v>
      </c>
      <c r="I1222" s="6" t="s">
        <v>38</v>
      </c>
      <c r="J1222" s="8" t="s">
        <v>234</v>
      </c>
      <c r="K1222" s="5" t="s">
        <v>235</v>
      </c>
      <c r="L1222" s="7" t="s">
        <v>236</v>
      </c>
      <c r="M1222" s="9">
        <v>11600</v>
      </c>
      <c r="N1222" s="5" t="s">
        <v>221</v>
      </c>
      <c r="O1222" s="32">
        <v>43742.2181823727</v>
      </c>
      <c r="P1222" s="33">
        <v>43745.3753345718</v>
      </c>
      <c r="Q1222" s="28" t="s">
        <v>38</v>
      </c>
      <c r="R1222" s="29" t="s">
        <v>38</v>
      </c>
      <c r="S1222" s="28" t="s">
        <v>65</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3246</v>
      </c>
      <c r="B1223" s="6" t="s">
        <v>804</v>
      </c>
      <c r="C1223" s="6" t="s">
        <v>3225</v>
      </c>
      <c r="D1223" s="7" t="s">
        <v>3226</v>
      </c>
      <c r="E1223" s="28" t="s">
        <v>3227</v>
      </c>
      <c r="F1223" s="5" t="s">
        <v>217</v>
      </c>
      <c r="G1223" s="6" t="s">
        <v>260</v>
      </c>
      <c r="H1223" s="6" t="s">
        <v>38</v>
      </c>
      <c r="I1223" s="6" t="s">
        <v>38</v>
      </c>
      <c r="J1223" s="8" t="s">
        <v>239</v>
      </c>
      <c r="K1223" s="5" t="s">
        <v>240</v>
      </c>
      <c r="L1223" s="7" t="s">
        <v>241</v>
      </c>
      <c r="M1223" s="9">
        <v>11610</v>
      </c>
      <c r="N1223" s="5" t="s">
        <v>221</v>
      </c>
      <c r="O1223" s="32">
        <v>43742.2181823727</v>
      </c>
      <c r="P1223" s="33">
        <v>43745.4043182523</v>
      </c>
      <c r="Q1223" s="28" t="s">
        <v>38</v>
      </c>
      <c r="R1223" s="29" t="s">
        <v>38</v>
      </c>
      <c r="S1223" s="28" t="s">
        <v>65</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3247</v>
      </c>
      <c r="B1224" s="6" t="s">
        <v>859</v>
      </c>
      <c r="C1224" s="6" t="s">
        <v>3225</v>
      </c>
      <c r="D1224" s="7" t="s">
        <v>3226</v>
      </c>
      <c r="E1224" s="28" t="s">
        <v>3227</v>
      </c>
      <c r="F1224" s="5" t="s">
        <v>217</v>
      </c>
      <c r="G1224" s="6" t="s">
        <v>260</v>
      </c>
      <c r="H1224" s="6" t="s">
        <v>38</v>
      </c>
      <c r="I1224" s="6" t="s">
        <v>38</v>
      </c>
      <c r="J1224" s="8" t="s">
        <v>244</v>
      </c>
      <c r="K1224" s="5" t="s">
        <v>245</v>
      </c>
      <c r="L1224" s="7" t="s">
        <v>246</v>
      </c>
      <c r="M1224" s="9">
        <v>11620</v>
      </c>
      <c r="N1224" s="5" t="s">
        <v>221</v>
      </c>
      <c r="O1224" s="32">
        <v>43742.2181825579</v>
      </c>
      <c r="P1224" s="33">
        <v>43745.3753347569</v>
      </c>
      <c r="Q1224" s="28" t="s">
        <v>38</v>
      </c>
      <c r="R1224" s="29" t="s">
        <v>38</v>
      </c>
      <c r="S1224" s="28" t="s">
        <v>65</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3248</v>
      </c>
      <c r="B1225" s="6" t="s">
        <v>861</v>
      </c>
      <c r="C1225" s="6" t="s">
        <v>3225</v>
      </c>
      <c r="D1225" s="7" t="s">
        <v>3226</v>
      </c>
      <c r="E1225" s="28" t="s">
        <v>3227</v>
      </c>
      <c r="F1225" s="5" t="s">
        <v>217</v>
      </c>
      <c r="G1225" s="6" t="s">
        <v>260</v>
      </c>
      <c r="H1225" s="6" t="s">
        <v>38</v>
      </c>
      <c r="I1225" s="6" t="s">
        <v>38</v>
      </c>
      <c r="J1225" s="8" t="s">
        <v>249</v>
      </c>
      <c r="K1225" s="5" t="s">
        <v>250</v>
      </c>
      <c r="L1225" s="7" t="s">
        <v>251</v>
      </c>
      <c r="M1225" s="9">
        <v>11630</v>
      </c>
      <c r="N1225" s="5" t="s">
        <v>221</v>
      </c>
      <c r="O1225" s="32">
        <v>43742.2181825579</v>
      </c>
      <c r="P1225" s="33">
        <v>43745.375334919</v>
      </c>
      <c r="Q1225" s="28" t="s">
        <v>38</v>
      </c>
      <c r="R1225" s="29" t="s">
        <v>38</v>
      </c>
      <c r="S1225" s="28" t="s">
        <v>65</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3249</v>
      </c>
      <c r="B1226" s="6" t="s">
        <v>863</v>
      </c>
      <c r="C1226" s="6" t="s">
        <v>3225</v>
      </c>
      <c r="D1226" s="7" t="s">
        <v>3226</v>
      </c>
      <c r="E1226" s="28" t="s">
        <v>3227</v>
      </c>
      <c r="F1226" s="5" t="s">
        <v>217</v>
      </c>
      <c r="G1226" s="6" t="s">
        <v>260</v>
      </c>
      <c r="H1226" s="6" t="s">
        <v>38</v>
      </c>
      <c r="I1226" s="6" t="s">
        <v>38</v>
      </c>
      <c r="J1226" s="8" t="s">
        <v>254</v>
      </c>
      <c r="K1226" s="5" t="s">
        <v>255</v>
      </c>
      <c r="L1226" s="7" t="s">
        <v>256</v>
      </c>
      <c r="M1226" s="9">
        <v>11640</v>
      </c>
      <c r="N1226" s="5" t="s">
        <v>221</v>
      </c>
      <c r="O1226" s="32">
        <v>43742.2181827546</v>
      </c>
      <c r="P1226" s="33">
        <v>43745.3753351042</v>
      </c>
      <c r="Q1226" s="28" t="s">
        <v>38</v>
      </c>
      <c r="R1226" s="29" t="s">
        <v>38</v>
      </c>
      <c r="S1226" s="28" t="s">
        <v>65</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3250</v>
      </c>
      <c r="B1227" s="6" t="s">
        <v>583</v>
      </c>
      <c r="C1227" s="6" t="s">
        <v>3225</v>
      </c>
      <c r="D1227" s="7" t="s">
        <v>3226</v>
      </c>
      <c r="E1227" s="28" t="s">
        <v>3227</v>
      </c>
      <c r="F1227" s="5" t="s">
        <v>217</v>
      </c>
      <c r="G1227" s="6" t="s">
        <v>260</v>
      </c>
      <c r="H1227" s="6" t="s">
        <v>38</v>
      </c>
      <c r="I1227" s="6" t="s">
        <v>38</v>
      </c>
      <c r="J1227" s="8" t="s">
        <v>581</v>
      </c>
      <c r="K1227" s="5" t="s">
        <v>582</v>
      </c>
      <c r="L1227" s="7" t="s">
        <v>583</v>
      </c>
      <c r="M1227" s="9">
        <v>11650</v>
      </c>
      <c r="N1227" s="5" t="s">
        <v>221</v>
      </c>
      <c r="O1227" s="32">
        <v>43742.2181827546</v>
      </c>
      <c r="P1227" s="33">
        <v>43742.4069946412</v>
      </c>
      <c r="Q1227" s="28" t="s">
        <v>38</v>
      </c>
      <c r="R1227" s="29" t="s">
        <v>38</v>
      </c>
      <c r="S1227" s="28" t="s">
        <v>65</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3251</v>
      </c>
      <c r="B1228" s="6" t="s">
        <v>588</v>
      </c>
      <c r="C1228" s="6" t="s">
        <v>3225</v>
      </c>
      <c r="D1228" s="7" t="s">
        <v>3226</v>
      </c>
      <c r="E1228" s="28" t="s">
        <v>3227</v>
      </c>
      <c r="F1228" s="5" t="s">
        <v>217</v>
      </c>
      <c r="G1228" s="6" t="s">
        <v>260</v>
      </c>
      <c r="H1228" s="6" t="s">
        <v>38</v>
      </c>
      <c r="I1228" s="6" t="s">
        <v>38</v>
      </c>
      <c r="J1228" s="8" t="s">
        <v>586</v>
      </c>
      <c r="K1228" s="5" t="s">
        <v>587</v>
      </c>
      <c r="L1228" s="7" t="s">
        <v>588</v>
      </c>
      <c r="M1228" s="9">
        <v>11660</v>
      </c>
      <c r="N1228" s="5" t="s">
        <v>221</v>
      </c>
      <c r="O1228" s="32">
        <v>43742.2181829514</v>
      </c>
      <c r="P1228" s="33">
        <v>43742.4069946412</v>
      </c>
      <c r="Q1228" s="28" t="s">
        <v>38</v>
      </c>
      <c r="R1228" s="29" t="s">
        <v>38</v>
      </c>
      <c r="S1228" s="28" t="s">
        <v>65</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3252</v>
      </c>
      <c r="B1229" s="6" t="s">
        <v>593</v>
      </c>
      <c r="C1229" s="6" t="s">
        <v>3225</v>
      </c>
      <c r="D1229" s="7" t="s">
        <v>3226</v>
      </c>
      <c r="E1229" s="28" t="s">
        <v>3227</v>
      </c>
      <c r="F1229" s="5" t="s">
        <v>217</v>
      </c>
      <c r="G1229" s="6" t="s">
        <v>260</v>
      </c>
      <c r="H1229" s="6" t="s">
        <v>38</v>
      </c>
      <c r="I1229" s="6" t="s">
        <v>38</v>
      </c>
      <c r="J1229" s="8" t="s">
        <v>591</v>
      </c>
      <c r="K1229" s="5" t="s">
        <v>592</v>
      </c>
      <c r="L1229" s="7" t="s">
        <v>593</v>
      </c>
      <c r="M1229" s="9">
        <v>11670</v>
      </c>
      <c r="N1229" s="5" t="s">
        <v>221</v>
      </c>
      <c r="O1229" s="32">
        <v>43742.2181829514</v>
      </c>
      <c r="P1229" s="33">
        <v>43742.4069948264</v>
      </c>
      <c r="Q1229" s="28" t="s">
        <v>38</v>
      </c>
      <c r="R1229" s="29" t="s">
        <v>38</v>
      </c>
      <c r="S1229" s="28" t="s">
        <v>65</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3253</v>
      </c>
      <c r="B1230" s="6" t="s">
        <v>599</v>
      </c>
      <c r="C1230" s="6" t="s">
        <v>3225</v>
      </c>
      <c r="D1230" s="7" t="s">
        <v>3226</v>
      </c>
      <c r="E1230" s="28" t="s">
        <v>3227</v>
      </c>
      <c r="F1230" s="5" t="s">
        <v>217</v>
      </c>
      <c r="G1230" s="6" t="s">
        <v>260</v>
      </c>
      <c r="H1230" s="6" t="s">
        <v>38</v>
      </c>
      <c r="I1230" s="6" t="s">
        <v>38</v>
      </c>
      <c r="J1230" s="8" t="s">
        <v>398</v>
      </c>
      <c r="K1230" s="5" t="s">
        <v>399</v>
      </c>
      <c r="L1230" s="7" t="s">
        <v>400</v>
      </c>
      <c r="M1230" s="9">
        <v>11680</v>
      </c>
      <c r="N1230" s="5" t="s">
        <v>221</v>
      </c>
      <c r="O1230" s="32">
        <v>43742.2181831019</v>
      </c>
      <c r="P1230" s="33">
        <v>43746.0547826042</v>
      </c>
      <c r="Q1230" s="28" t="s">
        <v>38</v>
      </c>
      <c r="R1230" s="29" t="s">
        <v>38</v>
      </c>
      <c r="S1230" s="28" t="s">
        <v>65</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3254</v>
      </c>
      <c r="B1231" s="6" t="s">
        <v>3255</v>
      </c>
      <c r="C1231" s="6" t="s">
        <v>3225</v>
      </c>
      <c r="D1231" s="7" t="s">
        <v>3226</v>
      </c>
      <c r="E1231" s="28" t="s">
        <v>3227</v>
      </c>
      <c r="F1231" s="5" t="s">
        <v>217</v>
      </c>
      <c r="G1231" s="6" t="s">
        <v>260</v>
      </c>
      <c r="H1231" s="6" t="s">
        <v>38</v>
      </c>
      <c r="I1231" s="6" t="s">
        <v>38</v>
      </c>
      <c r="J1231" s="8" t="s">
        <v>403</v>
      </c>
      <c r="K1231" s="5" t="s">
        <v>404</v>
      </c>
      <c r="L1231" s="7" t="s">
        <v>405</v>
      </c>
      <c r="M1231" s="9">
        <v>11690</v>
      </c>
      <c r="N1231" s="5" t="s">
        <v>221</v>
      </c>
      <c r="O1231" s="32">
        <v>43742.2181831019</v>
      </c>
      <c r="P1231" s="33">
        <v>43746.0547827894</v>
      </c>
      <c r="Q1231" s="28" t="s">
        <v>38</v>
      </c>
      <c r="R1231" s="29" t="s">
        <v>38</v>
      </c>
      <c r="S1231" s="28" t="s">
        <v>65</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3256</v>
      </c>
      <c r="B1232" s="6" t="s">
        <v>3257</v>
      </c>
      <c r="C1232" s="6" t="s">
        <v>3225</v>
      </c>
      <c r="D1232" s="7" t="s">
        <v>3226</v>
      </c>
      <c r="E1232" s="28" t="s">
        <v>3227</v>
      </c>
      <c r="F1232" s="5" t="s">
        <v>217</v>
      </c>
      <c r="G1232" s="6" t="s">
        <v>260</v>
      </c>
      <c r="H1232" s="6" t="s">
        <v>38</v>
      </c>
      <c r="I1232" s="6" t="s">
        <v>38</v>
      </c>
      <c r="J1232" s="8" t="s">
        <v>408</v>
      </c>
      <c r="K1232" s="5" t="s">
        <v>409</v>
      </c>
      <c r="L1232" s="7" t="s">
        <v>410</v>
      </c>
      <c r="M1232" s="9">
        <v>11700</v>
      </c>
      <c r="N1232" s="5" t="s">
        <v>221</v>
      </c>
      <c r="O1232" s="32">
        <v>43742.2181832986</v>
      </c>
      <c r="P1232" s="33">
        <v>43746.0547829861</v>
      </c>
      <c r="Q1232" s="28" t="s">
        <v>38</v>
      </c>
      <c r="R1232" s="29" t="s">
        <v>38</v>
      </c>
      <c r="S1232" s="28" t="s">
        <v>65</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3258</v>
      </c>
      <c r="B1233" s="6" t="s">
        <v>3259</v>
      </c>
      <c r="C1233" s="6" t="s">
        <v>3225</v>
      </c>
      <c r="D1233" s="7" t="s">
        <v>3226</v>
      </c>
      <c r="E1233" s="28" t="s">
        <v>3227</v>
      </c>
      <c r="F1233" s="5" t="s">
        <v>217</v>
      </c>
      <c r="G1233" s="6" t="s">
        <v>260</v>
      </c>
      <c r="H1233" s="6" t="s">
        <v>38</v>
      </c>
      <c r="I1233" s="6" t="s">
        <v>38</v>
      </c>
      <c r="J1233" s="8" t="s">
        <v>413</v>
      </c>
      <c r="K1233" s="5" t="s">
        <v>414</v>
      </c>
      <c r="L1233" s="7" t="s">
        <v>415</v>
      </c>
      <c r="M1233" s="9">
        <v>11710</v>
      </c>
      <c r="N1233" s="5" t="s">
        <v>221</v>
      </c>
      <c r="O1233" s="32">
        <v>43742.2181832986</v>
      </c>
      <c r="P1233" s="33">
        <v>43746.0547819097</v>
      </c>
      <c r="Q1233" s="28" t="s">
        <v>38</v>
      </c>
      <c r="R1233" s="29" t="s">
        <v>38</v>
      </c>
      <c r="S1233" s="28" t="s">
        <v>65</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3260</v>
      </c>
      <c r="B1234" s="6" t="s">
        <v>3261</v>
      </c>
      <c r="C1234" s="6" t="s">
        <v>3225</v>
      </c>
      <c r="D1234" s="7" t="s">
        <v>3226</v>
      </c>
      <c r="E1234" s="28" t="s">
        <v>3227</v>
      </c>
      <c r="F1234" s="5" t="s">
        <v>217</v>
      </c>
      <c r="G1234" s="6" t="s">
        <v>260</v>
      </c>
      <c r="H1234" s="6" t="s">
        <v>38</v>
      </c>
      <c r="I1234" s="6" t="s">
        <v>38</v>
      </c>
      <c r="J1234" s="8" t="s">
        <v>608</v>
      </c>
      <c r="K1234" s="5" t="s">
        <v>609</v>
      </c>
      <c r="L1234" s="7" t="s">
        <v>607</v>
      </c>
      <c r="M1234" s="9">
        <v>11720</v>
      </c>
      <c r="N1234" s="5" t="s">
        <v>221</v>
      </c>
      <c r="O1234" s="32">
        <v>43742.2181834491</v>
      </c>
      <c r="P1234" s="33">
        <v>43746.0547822569</v>
      </c>
      <c r="Q1234" s="28" t="s">
        <v>38</v>
      </c>
      <c r="R1234" s="29" t="s">
        <v>38</v>
      </c>
      <c r="S1234" s="28" t="s">
        <v>65</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3262</v>
      </c>
      <c r="B1235" s="6" t="s">
        <v>3263</v>
      </c>
      <c r="C1235" s="6" t="s">
        <v>3225</v>
      </c>
      <c r="D1235" s="7" t="s">
        <v>3226</v>
      </c>
      <c r="E1235" s="28" t="s">
        <v>3227</v>
      </c>
      <c r="F1235" s="5" t="s">
        <v>217</v>
      </c>
      <c r="G1235" s="6" t="s">
        <v>260</v>
      </c>
      <c r="H1235" s="6" t="s">
        <v>38</v>
      </c>
      <c r="I1235" s="6" t="s">
        <v>38</v>
      </c>
      <c r="J1235" s="8" t="s">
        <v>418</v>
      </c>
      <c r="K1235" s="5" t="s">
        <v>419</v>
      </c>
      <c r="L1235" s="7" t="s">
        <v>420</v>
      </c>
      <c r="M1235" s="9">
        <v>11730</v>
      </c>
      <c r="N1235" s="5" t="s">
        <v>221</v>
      </c>
      <c r="O1235" s="32">
        <v>43742.2181834491</v>
      </c>
      <c r="P1235" s="33">
        <v>43746.0547824421</v>
      </c>
      <c r="Q1235" s="28" t="s">
        <v>38</v>
      </c>
      <c r="R1235" s="29" t="s">
        <v>38</v>
      </c>
      <c r="S1235" s="28" t="s">
        <v>65</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3264</v>
      </c>
      <c r="B1236" s="6" t="s">
        <v>3265</v>
      </c>
      <c r="C1236" s="6" t="s">
        <v>3225</v>
      </c>
      <c r="D1236" s="7" t="s">
        <v>3226</v>
      </c>
      <c r="E1236" s="28" t="s">
        <v>3227</v>
      </c>
      <c r="F1236" s="5" t="s">
        <v>217</v>
      </c>
      <c r="G1236" s="6" t="s">
        <v>260</v>
      </c>
      <c r="H1236" s="6" t="s">
        <v>38</v>
      </c>
      <c r="I1236" s="6" t="s">
        <v>38</v>
      </c>
      <c r="J1236" s="8" t="s">
        <v>823</v>
      </c>
      <c r="K1236" s="5" t="s">
        <v>824</v>
      </c>
      <c r="L1236" s="7" t="s">
        <v>291</v>
      </c>
      <c r="M1236" s="9">
        <v>11740</v>
      </c>
      <c r="N1236" s="5" t="s">
        <v>221</v>
      </c>
      <c r="O1236" s="32">
        <v>43742.2181836458</v>
      </c>
      <c r="P1236" s="33">
        <v>43746.0547824421</v>
      </c>
      <c r="Q1236" s="28" t="s">
        <v>38</v>
      </c>
      <c r="R1236" s="29" t="s">
        <v>38</v>
      </c>
      <c r="S1236" s="28" t="s">
        <v>65</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3266</v>
      </c>
      <c r="B1237" s="6" t="s">
        <v>628</v>
      </c>
      <c r="C1237" s="6" t="s">
        <v>3225</v>
      </c>
      <c r="D1237" s="7" t="s">
        <v>3226</v>
      </c>
      <c r="E1237" s="28" t="s">
        <v>3227</v>
      </c>
      <c r="F1237" s="5" t="s">
        <v>217</v>
      </c>
      <c r="G1237" s="6" t="s">
        <v>260</v>
      </c>
      <c r="H1237" s="6" t="s">
        <v>38</v>
      </c>
      <c r="I1237" s="6" t="s">
        <v>38</v>
      </c>
      <c r="J1237" s="8" t="s">
        <v>497</v>
      </c>
      <c r="K1237" s="5" t="s">
        <v>498</v>
      </c>
      <c r="L1237" s="7" t="s">
        <v>499</v>
      </c>
      <c r="M1237" s="9">
        <v>11750</v>
      </c>
      <c r="N1237" s="5" t="s">
        <v>221</v>
      </c>
      <c r="O1237" s="32">
        <v>43742.218183831</v>
      </c>
      <c r="P1237" s="33">
        <v>43745.4329356134</v>
      </c>
      <c r="Q1237" s="28" t="s">
        <v>38</v>
      </c>
      <c r="R1237" s="29" t="s">
        <v>38</v>
      </c>
      <c r="S1237" s="28" t="s">
        <v>65</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3267</v>
      </c>
      <c r="B1238" s="6" t="s">
        <v>631</v>
      </c>
      <c r="C1238" s="6" t="s">
        <v>3225</v>
      </c>
      <c r="D1238" s="7" t="s">
        <v>3226</v>
      </c>
      <c r="E1238" s="28" t="s">
        <v>3227</v>
      </c>
      <c r="F1238" s="5" t="s">
        <v>217</v>
      </c>
      <c r="G1238" s="6" t="s">
        <v>260</v>
      </c>
      <c r="H1238" s="6" t="s">
        <v>38</v>
      </c>
      <c r="I1238" s="6" t="s">
        <v>38</v>
      </c>
      <c r="J1238" s="8" t="s">
        <v>502</v>
      </c>
      <c r="K1238" s="5" t="s">
        <v>503</v>
      </c>
      <c r="L1238" s="7" t="s">
        <v>504</v>
      </c>
      <c r="M1238" s="9">
        <v>11760</v>
      </c>
      <c r="N1238" s="5" t="s">
        <v>221</v>
      </c>
      <c r="O1238" s="32">
        <v>43742.2181839931</v>
      </c>
      <c r="P1238" s="33">
        <v>43745.4329357986</v>
      </c>
      <c r="Q1238" s="28" t="s">
        <v>38</v>
      </c>
      <c r="R1238" s="29" t="s">
        <v>38</v>
      </c>
      <c r="S1238" s="28" t="s">
        <v>65</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3268</v>
      </c>
      <c r="B1239" s="6" t="s">
        <v>633</v>
      </c>
      <c r="C1239" s="6" t="s">
        <v>3225</v>
      </c>
      <c r="D1239" s="7" t="s">
        <v>3226</v>
      </c>
      <c r="E1239" s="28" t="s">
        <v>3227</v>
      </c>
      <c r="F1239" s="5" t="s">
        <v>217</v>
      </c>
      <c r="G1239" s="6" t="s">
        <v>260</v>
      </c>
      <c r="H1239" s="6" t="s">
        <v>38</v>
      </c>
      <c r="I1239" s="6" t="s">
        <v>38</v>
      </c>
      <c r="J1239" s="8" t="s">
        <v>464</v>
      </c>
      <c r="K1239" s="5" t="s">
        <v>465</v>
      </c>
      <c r="L1239" s="7" t="s">
        <v>466</v>
      </c>
      <c r="M1239" s="9">
        <v>11770</v>
      </c>
      <c r="N1239" s="5" t="s">
        <v>221</v>
      </c>
      <c r="O1239" s="32">
        <v>43742.2181841782</v>
      </c>
      <c r="P1239" s="33">
        <v>43745.4329359606</v>
      </c>
      <c r="Q1239" s="28" t="s">
        <v>38</v>
      </c>
      <c r="R1239" s="29" t="s">
        <v>38</v>
      </c>
      <c r="S1239" s="28" t="s">
        <v>65</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3269</v>
      </c>
      <c r="B1240" s="6" t="s">
        <v>3270</v>
      </c>
      <c r="C1240" s="6" t="s">
        <v>3225</v>
      </c>
      <c r="D1240" s="7" t="s">
        <v>3226</v>
      </c>
      <c r="E1240" s="28" t="s">
        <v>3227</v>
      </c>
      <c r="F1240" s="5" t="s">
        <v>217</v>
      </c>
      <c r="G1240" s="6" t="s">
        <v>260</v>
      </c>
      <c r="H1240" s="6" t="s">
        <v>38</v>
      </c>
      <c r="I1240" s="6" t="s">
        <v>38</v>
      </c>
      <c r="J1240" s="8" t="s">
        <v>372</v>
      </c>
      <c r="K1240" s="5" t="s">
        <v>373</v>
      </c>
      <c r="L1240" s="7" t="s">
        <v>374</v>
      </c>
      <c r="M1240" s="9">
        <v>11780</v>
      </c>
      <c r="N1240" s="5" t="s">
        <v>221</v>
      </c>
      <c r="O1240" s="32">
        <v>43742.2181841782</v>
      </c>
      <c r="P1240" s="33">
        <v>43745.4329361458</v>
      </c>
      <c r="Q1240" s="28" t="s">
        <v>38</v>
      </c>
      <c r="R1240" s="29" t="s">
        <v>38</v>
      </c>
      <c r="S1240" s="28" t="s">
        <v>65</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3271</v>
      </c>
      <c r="B1241" s="6" t="s">
        <v>3272</v>
      </c>
      <c r="C1241" s="6" t="s">
        <v>3225</v>
      </c>
      <c r="D1241" s="7" t="s">
        <v>3226</v>
      </c>
      <c r="E1241" s="28" t="s">
        <v>3227</v>
      </c>
      <c r="F1241" s="5" t="s">
        <v>217</v>
      </c>
      <c r="G1241" s="6" t="s">
        <v>260</v>
      </c>
      <c r="H1241" s="6" t="s">
        <v>38</v>
      </c>
      <c r="I1241" s="6" t="s">
        <v>38</v>
      </c>
      <c r="J1241" s="8" t="s">
        <v>638</v>
      </c>
      <c r="K1241" s="5" t="s">
        <v>639</v>
      </c>
      <c r="L1241" s="7" t="s">
        <v>640</v>
      </c>
      <c r="M1241" s="9">
        <v>11790</v>
      </c>
      <c r="N1241" s="5" t="s">
        <v>221</v>
      </c>
      <c r="O1241" s="32">
        <v>43742.218184375</v>
      </c>
      <c r="P1241" s="33">
        <v>43745.4329363079</v>
      </c>
      <c r="Q1241" s="28" t="s">
        <v>38</v>
      </c>
      <c r="R1241" s="29" t="s">
        <v>38</v>
      </c>
      <c r="S1241" s="28" t="s">
        <v>65</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3273</v>
      </c>
      <c r="B1242" s="6" t="s">
        <v>3274</v>
      </c>
      <c r="C1242" s="6" t="s">
        <v>3225</v>
      </c>
      <c r="D1242" s="7" t="s">
        <v>3226</v>
      </c>
      <c r="E1242" s="28" t="s">
        <v>3227</v>
      </c>
      <c r="F1242" s="5" t="s">
        <v>217</v>
      </c>
      <c r="G1242" s="6" t="s">
        <v>260</v>
      </c>
      <c r="H1242" s="6" t="s">
        <v>38</v>
      </c>
      <c r="I1242" s="6" t="s">
        <v>38</v>
      </c>
      <c r="J1242" s="8" t="s">
        <v>469</v>
      </c>
      <c r="K1242" s="5" t="s">
        <v>470</v>
      </c>
      <c r="L1242" s="7" t="s">
        <v>471</v>
      </c>
      <c r="M1242" s="9">
        <v>11800</v>
      </c>
      <c r="N1242" s="5" t="s">
        <v>221</v>
      </c>
      <c r="O1242" s="32">
        <v>43742.218184375</v>
      </c>
      <c r="P1242" s="33">
        <v>43745.4329364931</v>
      </c>
      <c r="Q1242" s="28" t="s">
        <v>38</v>
      </c>
      <c r="R1242" s="29" t="s">
        <v>38</v>
      </c>
      <c r="S1242" s="28" t="s">
        <v>65</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3275</v>
      </c>
      <c r="B1243" s="6" t="s">
        <v>3276</v>
      </c>
      <c r="C1243" s="6" t="s">
        <v>3225</v>
      </c>
      <c r="D1243" s="7" t="s">
        <v>3226</v>
      </c>
      <c r="E1243" s="28" t="s">
        <v>3227</v>
      </c>
      <c r="F1243" s="5" t="s">
        <v>217</v>
      </c>
      <c r="G1243" s="6" t="s">
        <v>260</v>
      </c>
      <c r="H1243" s="6" t="s">
        <v>38</v>
      </c>
      <c r="I1243" s="6" t="s">
        <v>38</v>
      </c>
      <c r="J1243" s="8" t="s">
        <v>469</v>
      </c>
      <c r="K1243" s="5" t="s">
        <v>470</v>
      </c>
      <c r="L1243" s="7" t="s">
        <v>471</v>
      </c>
      <c r="M1243" s="9">
        <v>11810</v>
      </c>
      <c r="N1243" s="5" t="s">
        <v>48</v>
      </c>
      <c r="O1243" s="32">
        <v>43742.2181845718</v>
      </c>
      <c r="P1243" s="33">
        <v>43760.6445300579</v>
      </c>
      <c r="Q1243" s="28" t="s">
        <v>38</v>
      </c>
      <c r="R1243" s="29" t="s">
        <v>38</v>
      </c>
      <c r="S1243" s="28" t="s">
        <v>65</v>
      </c>
      <c r="T1243" s="28" t="s">
        <v>38</v>
      </c>
      <c r="U1243" s="5" t="s">
        <v>38</v>
      </c>
      <c r="V1243" s="28" t="s">
        <v>376</v>
      </c>
      <c r="W1243" s="7" t="s">
        <v>38</v>
      </c>
      <c r="X1243" s="7" t="s">
        <v>38</v>
      </c>
      <c r="Y1243" s="5" t="s">
        <v>38</v>
      </c>
      <c r="Z1243" s="5" t="s">
        <v>38</v>
      </c>
      <c r="AA1243" s="6" t="s">
        <v>38</v>
      </c>
      <c r="AB1243" s="6" t="s">
        <v>38</v>
      </c>
      <c r="AC1243" s="6" t="s">
        <v>38</v>
      </c>
      <c r="AD1243" s="6" t="s">
        <v>38</v>
      </c>
      <c r="AE1243" s="6" t="s">
        <v>38</v>
      </c>
    </row>
    <row r="1244">
      <c r="A1244" s="28" t="s">
        <v>3277</v>
      </c>
      <c r="B1244" s="6" t="s">
        <v>3278</v>
      </c>
      <c r="C1244" s="6" t="s">
        <v>3225</v>
      </c>
      <c r="D1244" s="7" t="s">
        <v>3226</v>
      </c>
      <c r="E1244" s="28" t="s">
        <v>3227</v>
      </c>
      <c r="F1244" s="5" t="s">
        <v>217</v>
      </c>
      <c r="G1244" s="6" t="s">
        <v>260</v>
      </c>
      <c r="H1244" s="6" t="s">
        <v>38</v>
      </c>
      <c r="I1244" s="6" t="s">
        <v>38</v>
      </c>
      <c r="J1244" s="8" t="s">
        <v>474</v>
      </c>
      <c r="K1244" s="5" t="s">
        <v>475</v>
      </c>
      <c r="L1244" s="7" t="s">
        <v>291</v>
      </c>
      <c r="M1244" s="9">
        <v>11820</v>
      </c>
      <c r="N1244" s="5" t="s">
        <v>221</v>
      </c>
      <c r="O1244" s="32">
        <v>43742.2181847222</v>
      </c>
      <c r="P1244" s="33">
        <v>43745.4329366898</v>
      </c>
      <c r="Q1244" s="28" t="s">
        <v>38</v>
      </c>
      <c r="R1244" s="29" t="s">
        <v>38</v>
      </c>
      <c r="S1244" s="28" t="s">
        <v>65</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3279</v>
      </c>
      <c r="B1245" s="6" t="s">
        <v>3280</v>
      </c>
      <c r="C1245" s="6" t="s">
        <v>3225</v>
      </c>
      <c r="D1245" s="7" t="s">
        <v>3226</v>
      </c>
      <c r="E1245" s="28" t="s">
        <v>3227</v>
      </c>
      <c r="F1245" s="5" t="s">
        <v>217</v>
      </c>
      <c r="G1245" s="6" t="s">
        <v>260</v>
      </c>
      <c r="H1245" s="6" t="s">
        <v>38</v>
      </c>
      <c r="I1245" s="6" t="s">
        <v>38</v>
      </c>
      <c r="J1245" s="8" t="s">
        <v>509</v>
      </c>
      <c r="K1245" s="5" t="s">
        <v>510</v>
      </c>
      <c r="L1245" s="7" t="s">
        <v>511</v>
      </c>
      <c r="M1245" s="9">
        <v>11830</v>
      </c>
      <c r="N1245" s="5" t="s">
        <v>221</v>
      </c>
      <c r="O1245" s="32">
        <v>43742.218184919</v>
      </c>
      <c r="P1245" s="33">
        <v>43743.0657205208</v>
      </c>
      <c r="Q1245" s="28" t="s">
        <v>38</v>
      </c>
      <c r="R1245" s="29" t="s">
        <v>38</v>
      </c>
      <c r="S1245" s="28" t="s">
        <v>65</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3281</v>
      </c>
      <c r="B1246" s="6" t="s">
        <v>645</v>
      </c>
      <c r="C1246" s="6" t="s">
        <v>3225</v>
      </c>
      <c r="D1246" s="7" t="s">
        <v>3226</v>
      </c>
      <c r="E1246" s="28" t="s">
        <v>3227</v>
      </c>
      <c r="F1246" s="5" t="s">
        <v>217</v>
      </c>
      <c r="G1246" s="6" t="s">
        <v>260</v>
      </c>
      <c r="H1246" s="6" t="s">
        <v>38</v>
      </c>
      <c r="I1246" s="6" t="s">
        <v>38</v>
      </c>
      <c r="J1246" s="8" t="s">
        <v>480</v>
      </c>
      <c r="K1246" s="5" t="s">
        <v>481</v>
      </c>
      <c r="L1246" s="7" t="s">
        <v>482</v>
      </c>
      <c r="M1246" s="9">
        <v>11840</v>
      </c>
      <c r="N1246" s="5" t="s">
        <v>221</v>
      </c>
      <c r="O1246" s="32">
        <v>43742.218184919</v>
      </c>
      <c r="P1246" s="33">
        <v>43742.4565267014</v>
      </c>
      <c r="Q1246" s="28" t="s">
        <v>38</v>
      </c>
      <c r="R1246" s="29" t="s">
        <v>38</v>
      </c>
      <c r="S1246" s="28" t="s">
        <v>65</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3282</v>
      </c>
      <c r="B1247" s="6" t="s">
        <v>3283</v>
      </c>
      <c r="C1247" s="6" t="s">
        <v>3225</v>
      </c>
      <c r="D1247" s="7" t="s">
        <v>3226</v>
      </c>
      <c r="E1247" s="28" t="s">
        <v>3227</v>
      </c>
      <c r="F1247" s="5" t="s">
        <v>217</v>
      </c>
      <c r="G1247" s="6" t="s">
        <v>260</v>
      </c>
      <c r="H1247" s="6" t="s">
        <v>38</v>
      </c>
      <c r="I1247" s="6" t="s">
        <v>38</v>
      </c>
      <c r="J1247" s="8" t="s">
        <v>485</v>
      </c>
      <c r="K1247" s="5" t="s">
        <v>486</v>
      </c>
      <c r="L1247" s="7" t="s">
        <v>487</v>
      </c>
      <c r="M1247" s="9">
        <v>11850</v>
      </c>
      <c r="N1247" s="5" t="s">
        <v>221</v>
      </c>
      <c r="O1247" s="32">
        <v>43742.2181851042</v>
      </c>
      <c r="P1247" s="33">
        <v>43742.4565263542</v>
      </c>
      <c r="Q1247" s="28" t="s">
        <v>38</v>
      </c>
      <c r="R1247" s="29" t="s">
        <v>38</v>
      </c>
      <c r="S1247" s="28" t="s">
        <v>65</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3284</v>
      </c>
      <c r="B1248" s="6" t="s">
        <v>3285</v>
      </c>
      <c r="C1248" s="6" t="s">
        <v>3225</v>
      </c>
      <c r="D1248" s="7" t="s">
        <v>3226</v>
      </c>
      <c r="E1248" s="28" t="s">
        <v>3227</v>
      </c>
      <c r="F1248" s="5" t="s">
        <v>217</v>
      </c>
      <c r="G1248" s="6" t="s">
        <v>260</v>
      </c>
      <c r="H1248" s="6" t="s">
        <v>38</v>
      </c>
      <c r="I1248" s="6" t="s">
        <v>38</v>
      </c>
      <c r="J1248" s="8" t="s">
        <v>490</v>
      </c>
      <c r="K1248" s="5" t="s">
        <v>491</v>
      </c>
      <c r="L1248" s="7" t="s">
        <v>492</v>
      </c>
      <c r="M1248" s="9">
        <v>11860</v>
      </c>
      <c r="N1248" s="5" t="s">
        <v>221</v>
      </c>
      <c r="O1248" s="32">
        <v>43742.2181852662</v>
      </c>
      <c r="P1248" s="33">
        <v>43742.4565265394</v>
      </c>
      <c r="Q1248" s="28" t="s">
        <v>38</v>
      </c>
      <c r="R1248" s="29" t="s">
        <v>38</v>
      </c>
      <c r="S1248" s="28" t="s">
        <v>65</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3286</v>
      </c>
      <c r="B1249" s="6" t="s">
        <v>3287</v>
      </c>
      <c r="C1249" s="6" t="s">
        <v>3225</v>
      </c>
      <c r="D1249" s="7" t="s">
        <v>3226</v>
      </c>
      <c r="E1249" s="28" t="s">
        <v>3227</v>
      </c>
      <c r="F1249" s="5" t="s">
        <v>217</v>
      </c>
      <c r="G1249" s="6" t="s">
        <v>260</v>
      </c>
      <c r="H1249" s="6" t="s">
        <v>38</v>
      </c>
      <c r="I1249" s="6" t="s">
        <v>38</v>
      </c>
      <c r="J1249" s="8" t="s">
        <v>770</v>
      </c>
      <c r="K1249" s="5" t="s">
        <v>771</v>
      </c>
      <c r="L1249" s="7" t="s">
        <v>291</v>
      </c>
      <c r="M1249" s="9">
        <v>11870</v>
      </c>
      <c r="N1249" s="5" t="s">
        <v>221</v>
      </c>
      <c r="O1249" s="32">
        <v>43742.2181852662</v>
      </c>
      <c r="P1249" s="33">
        <v>43743.0778143171</v>
      </c>
      <c r="Q1249" s="28" t="s">
        <v>38</v>
      </c>
      <c r="R1249" s="29" t="s">
        <v>38</v>
      </c>
      <c r="S1249" s="28" t="s">
        <v>65</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3288</v>
      </c>
      <c r="B1250" s="6" t="s">
        <v>2502</v>
      </c>
      <c r="C1250" s="6" t="s">
        <v>3225</v>
      </c>
      <c r="D1250" s="7" t="s">
        <v>3226</v>
      </c>
      <c r="E1250" s="28" t="s">
        <v>3227</v>
      </c>
      <c r="F1250" s="5" t="s">
        <v>217</v>
      </c>
      <c r="G1250" s="6" t="s">
        <v>260</v>
      </c>
      <c r="H1250" s="6" t="s">
        <v>38</v>
      </c>
      <c r="I1250" s="6" t="s">
        <v>38</v>
      </c>
      <c r="J1250" s="8" t="s">
        <v>435</v>
      </c>
      <c r="K1250" s="5" t="s">
        <v>436</v>
      </c>
      <c r="L1250" s="7" t="s">
        <v>437</v>
      </c>
      <c r="M1250" s="9">
        <v>11880</v>
      </c>
      <c r="N1250" s="5" t="s">
        <v>221</v>
      </c>
      <c r="O1250" s="32">
        <v>43742.2181854514</v>
      </c>
      <c r="P1250" s="33">
        <v>43743.2184797106</v>
      </c>
      <c r="Q1250" s="28" t="s">
        <v>38</v>
      </c>
      <c r="R1250" s="29" t="s">
        <v>38</v>
      </c>
      <c r="S1250" s="28" t="s">
        <v>65</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3289</v>
      </c>
      <c r="B1251" s="6" t="s">
        <v>1940</v>
      </c>
      <c r="C1251" s="6" t="s">
        <v>3225</v>
      </c>
      <c r="D1251" s="7" t="s">
        <v>3226</v>
      </c>
      <c r="E1251" s="28" t="s">
        <v>3227</v>
      </c>
      <c r="F1251" s="5" t="s">
        <v>217</v>
      </c>
      <c r="G1251" s="6" t="s">
        <v>260</v>
      </c>
      <c r="H1251" s="6" t="s">
        <v>38</v>
      </c>
      <c r="I1251" s="6" t="s">
        <v>38</v>
      </c>
      <c r="J1251" s="8" t="s">
        <v>459</v>
      </c>
      <c r="K1251" s="5" t="s">
        <v>460</v>
      </c>
      <c r="L1251" s="7" t="s">
        <v>461</v>
      </c>
      <c r="M1251" s="9">
        <v>11890</v>
      </c>
      <c r="N1251" s="5" t="s">
        <v>221</v>
      </c>
      <c r="O1251" s="32">
        <v>43742.2181856481</v>
      </c>
      <c r="P1251" s="33">
        <v>43743.2184798958</v>
      </c>
      <c r="Q1251" s="28" t="s">
        <v>38</v>
      </c>
      <c r="R1251" s="29" t="s">
        <v>38</v>
      </c>
      <c r="S1251" s="28" t="s">
        <v>65</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3290</v>
      </c>
      <c r="B1252" s="6" t="s">
        <v>522</v>
      </c>
      <c r="C1252" s="6" t="s">
        <v>3225</v>
      </c>
      <c r="D1252" s="7" t="s">
        <v>3226</v>
      </c>
      <c r="E1252" s="28" t="s">
        <v>3227</v>
      </c>
      <c r="F1252" s="5" t="s">
        <v>217</v>
      </c>
      <c r="G1252" s="6" t="s">
        <v>260</v>
      </c>
      <c r="H1252" s="6" t="s">
        <v>38</v>
      </c>
      <c r="I1252" s="6" t="s">
        <v>38</v>
      </c>
      <c r="J1252" s="8" t="s">
        <v>520</v>
      </c>
      <c r="K1252" s="5" t="s">
        <v>521</v>
      </c>
      <c r="L1252" s="7" t="s">
        <v>522</v>
      </c>
      <c r="M1252" s="9">
        <v>11900</v>
      </c>
      <c r="N1252" s="5" t="s">
        <v>221</v>
      </c>
      <c r="O1252" s="32">
        <v>43742.2181857986</v>
      </c>
      <c r="P1252" s="33">
        <v>43742.3393403125</v>
      </c>
      <c r="Q1252" s="28" t="s">
        <v>38</v>
      </c>
      <c r="R1252" s="29" t="s">
        <v>38</v>
      </c>
      <c r="S1252" s="28" t="s">
        <v>65</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3291</v>
      </c>
      <c r="B1253" s="6" t="s">
        <v>3292</v>
      </c>
      <c r="C1253" s="6" t="s">
        <v>3293</v>
      </c>
      <c r="D1253" s="7" t="s">
        <v>3226</v>
      </c>
      <c r="E1253" s="28" t="s">
        <v>3227</v>
      </c>
      <c r="F1253" s="5" t="s">
        <v>217</v>
      </c>
      <c r="G1253" s="6" t="s">
        <v>260</v>
      </c>
      <c r="H1253" s="6" t="s">
        <v>38</v>
      </c>
      <c r="I1253" s="6" t="s">
        <v>38</v>
      </c>
      <c r="J1253" s="8" t="s">
        <v>784</v>
      </c>
      <c r="K1253" s="5" t="s">
        <v>785</v>
      </c>
      <c r="L1253" s="7" t="s">
        <v>786</v>
      </c>
      <c r="M1253" s="9">
        <v>11910</v>
      </c>
      <c r="N1253" s="5" t="s">
        <v>221</v>
      </c>
      <c r="O1253" s="32">
        <v>43742.2181859954</v>
      </c>
      <c r="P1253" s="33">
        <v>43743.2184800579</v>
      </c>
      <c r="Q1253" s="28" t="s">
        <v>38</v>
      </c>
      <c r="R1253" s="29" t="s">
        <v>38</v>
      </c>
      <c r="S1253" s="28" t="s">
        <v>65</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3294</v>
      </c>
      <c r="B1254" s="6" t="s">
        <v>3295</v>
      </c>
      <c r="C1254" s="6" t="s">
        <v>3225</v>
      </c>
      <c r="D1254" s="7" t="s">
        <v>3226</v>
      </c>
      <c r="E1254" s="28" t="s">
        <v>3227</v>
      </c>
      <c r="F1254" s="5" t="s">
        <v>217</v>
      </c>
      <c r="G1254" s="6" t="s">
        <v>260</v>
      </c>
      <c r="H1254" s="6" t="s">
        <v>38</v>
      </c>
      <c r="I1254" s="6" t="s">
        <v>38</v>
      </c>
      <c r="J1254" s="8" t="s">
        <v>784</v>
      </c>
      <c r="K1254" s="5" t="s">
        <v>785</v>
      </c>
      <c r="L1254" s="7" t="s">
        <v>786</v>
      </c>
      <c r="M1254" s="9">
        <v>11920</v>
      </c>
      <c r="N1254" s="5" t="s">
        <v>55</v>
      </c>
      <c r="O1254" s="32">
        <v>43742.2181861921</v>
      </c>
      <c r="P1254" s="33">
        <v>43760.6445300579</v>
      </c>
      <c r="Q1254" s="28" t="s">
        <v>38</v>
      </c>
      <c r="R1254" s="29" t="s">
        <v>3296</v>
      </c>
      <c r="S1254" s="28" t="s">
        <v>65</v>
      </c>
      <c r="T1254" s="28" t="s">
        <v>38</v>
      </c>
      <c r="U1254" s="5" t="s">
        <v>38</v>
      </c>
      <c r="V1254" s="28" t="s">
        <v>103</v>
      </c>
      <c r="W1254" s="7" t="s">
        <v>38</v>
      </c>
      <c r="X1254" s="7" t="s">
        <v>38</v>
      </c>
      <c r="Y1254" s="5" t="s">
        <v>38</v>
      </c>
      <c r="Z1254" s="5" t="s">
        <v>38</v>
      </c>
      <c r="AA1254" s="6" t="s">
        <v>38</v>
      </c>
      <c r="AB1254" s="6" t="s">
        <v>38</v>
      </c>
      <c r="AC1254" s="6" t="s">
        <v>38</v>
      </c>
      <c r="AD1254" s="6" t="s">
        <v>38</v>
      </c>
      <c r="AE1254" s="6" t="s">
        <v>38</v>
      </c>
    </row>
    <row r="1255">
      <c r="A1255" s="28" t="s">
        <v>3297</v>
      </c>
      <c r="B1255" s="6" t="s">
        <v>2972</v>
      </c>
      <c r="C1255" s="6" t="s">
        <v>1087</v>
      </c>
      <c r="D1255" s="7" t="s">
        <v>3298</v>
      </c>
      <c r="E1255" s="28" t="s">
        <v>3299</v>
      </c>
      <c r="F1255" s="5" t="s">
        <v>259</v>
      </c>
      <c r="G1255" s="6" t="s">
        <v>260</v>
      </c>
      <c r="H1255" s="6" t="s">
        <v>38</v>
      </c>
      <c r="I1255" s="6" t="s">
        <v>38</v>
      </c>
      <c r="J1255" s="8" t="s">
        <v>62</v>
      </c>
      <c r="K1255" s="5" t="s">
        <v>62</v>
      </c>
      <c r="L1255" s="7" t="s">
        <v>63</v>
      </c>
      <c r="M1255" s="9">
        <v>11930</v>
      </c>
      <c r="N1255" s="5" t="s">
        <v>221</v>
      </c>
      <c r="O1255" s="32">
        <v>43742.2774645833</v>
      </c>
      <c r="P1255" s="33">
        <v>43742.5701300579</v>
      </c>
      <c r="Q1255" s="28" t="s">
        <v>38</v>
      </c>
      <c r="R1255" s="29" t="s">
        <v>38</v>
      </c>
      <c r="S1255" s="28" t="s">
        <v>65</v>
      </c>
      <c r="T1255" s="28" t="s">
        <v>38</v>
      </c>
      <c r="U1255" s="5" t="s">
        <v>38</v>
      </c>
      <c r="V1255" s="28" t="s">
        <v>113</v>
      </c>
      <c r="W1255" s="7" t="s">
        <v>38</v>
      </c>
      <c r="X1255" s="7" t="s">
        <v>38</v>
      </c>
      <c r="Y1255" s="5" t="s">
        <v>38</v>
      </c>
      <c r="Z1255" s="5" t="s">
        <v>38</v>
      </c>
      <c r="AA1255" s="6" t="s">
        <v>114</v>
      </c>
      <c r="AB1255" s="6" t="s">
        <v>149</v>
      </c>
      <c r="AC1255" s="6" t="s">
        <v>38</v>
      </c>
      <c r="AD1255" s="6" t="s">
        <v>38</v>
      </c>
      <c r="AE1255" s="6" t="s">
        <v>38</v>
      </c>
    </row>
    <row r="1256">
      <c r="A1256" s="28" t="s">
        <v>3300</v>
      </c>
      <c r="B1256" s="6" t="s">
        <v>588</v>
      </c>
      <c r="C1256" s="6" t="s">
        <v>1087</v>
      </c>
      <c r="D1256" s="7" t="s">
        <v>3298</v>
      </c>
      <c r="E1256" s="28" t="s">
        <v>3299</v>
      </c>
      <c r="F1256" s="5" t="s">
        <v>217</v>
      </c>
      <c r="G1256" s="6" t="s">
        <v>260</v>
      </c>
      <c r="H1256" s="6" t="s">
        <v>38</v>
      </c>
      <c r="I1256" s="6" t="s">
        <v>38</v>
      </c>
      <c r="J1256" s="8" t="s">
        <v>586</v>
      </c>
      <c r="K1256" s="5" t="s">
        <v>587</v>
      </c>
      <c r="L1256" s="7" t="s">
        <v>588</v>
      </c>
      <c r="M1256" s="9">
        <v>11940</v>
      </c>
      <c r="N1256" s="5" t="s">
        <v>221</v>
      </c>
      <c r="O1256" s="32">
        <v>43742.2774647801</v>
      </c>
      <c r="P1256" s="33">
        <v>43742.5701302083</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3301</v>
      </c>
      <c r="B1257" s="6" t="s">
        <v>3302</v>
      </c>
      <c r="C1257" s="6" t="s">
        <v>1087</v>
      </c>
      <c r="D1257" s="7" t="s">
        <v>3298</v>
      </c>
      <c r="E1257" s="28" t="s">
        <v>3299</v>
      </c>
      <c r="F1257" s="5" t="s">
        <v>217</v>
      </c>
      <c r="G1257" s="6" t="s">
        <v>260</v>
      </c>
      <c r="H1257" s="6" t="s">
        <v>38</v>
      </c>
      <c r="I1257" s="6" t="s">
        <v>38</v>
      </c>
      <c r="J1257" s="8" t="s">
        <v>591</v>
      </c>
      <c r="K1257" s="5" t="s">
        <v>592</v>
      </c>
      <c r="L1257" s="7" t="s">
        <v>593</v>
      </c>
      <c r="M1257" s="9">
        <v>11950</v>
      </c>
      <c r="N1257" s="5" t="s">
        <v>221</v>
      </c>
      <c r="O1257" s="32">
        <v>43742.2774647801</v>
      </c>
      <c r="P1257" s="33">
        <v>43742.5701304051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3303</v>
      </c>
      <c r="B1258" s="6" t="s">
        <v>3304</v>
      </c>
      <c r="C1258" s="6" t="s">
        <v>3305</v>
      </c>
      <c r="D1258" s="7" t="s">
        <v>3306</v>
      </c>
      <c r="E1258" s="28" t="s">
        <v>3307</v>
      </c>
      <c r="F1258" s="5" t="s">
        <v>217</v>
      </c>
      <c r="G1258" s="6" t="s">
        <v>260</v>
      </c>
      <c r="H1258" s="6" t="s">
        <v>38</v>
      </c>
      <c r="I1258" s="6" t="s">
        <v>38</v>
      </c>
      <c r="J1258" s="8" t="s">
        <v>381</v>
      </c>
      <c r="K1258" s="5" t="s">
        <v>382</v>
      </c>
      <c r="L1258" s="7" t="s">
        <v>383</v>
      </c>
      <c r="M1258" s="9">
        <v>11960</v>
      </c>
      <c r="N1258" s="5" t="s">
        <v>221</v>
      </c>
      <c r="O1258" s="32">
        <v>43742.3037131944</v>
      </c>
      <c r="P1258" s="33">
        <v>43742.5751672454</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3308</v>
      </c>
      <c r="B1259" s="6" t="s">
        <v>3309</v>
      </c>
      <c r="C1259" s="6" t="s">
        <v>3305</v>
      </c>
      <c r="D1259" s="7" t="s">
        <v>3306</v>
      </c>
      <c r="E1259" s="28" t="s">
        <v>3307</v>
      </c>
      <c r="F1259" s="5" t="s">
        <v>217</v>
      </c>
      <c r="G1259" s="6" t="s">
        <v>260</v>
      </c>
      <c r="H1259" s="6" t="s">
        <v>38</v>
      </c>
      <c r="I1259" s="6" t="s">
        <v>38</v>
      </c>
      <c r="J1259" s="8" t="s">
        <v>386</v>
      </c>
      <c r="K1259" s="5" t="s">
        <v>387</v>
      </c>
      <c r="L1259" s="7" t="s">
        <v>388</v>
      </c>
      <c r="M1259" s="9">
        <v>11970</v>
      </c>
      <c r="N1259" s="5" t="s">
        <v>221</v>
      </c>
      <c r="O1259" s="32">
        <v>43742.3037135417</v>
      </c>
      <c r="P1259" s="33">
        <v>43742.5751674421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3310</v>
      </c>
      <c r="B1260" s="6" t="s">
        <v>3311</v>
      </c>
      <c r="C1260" s="6" t="s">
        <v>3305</v>
      </c>
      <c r="D1260" s="7" t="s">
        <v>3306</v>
      </c>
      <c r="E1260" s="28" t="s">
        <v>3307</v>
      </c>
      <c r="F1260" s="5" t="s">
        <v>217</v>
      </c>
      <c r="G1260" s="6" t="s">
        <v>260</v>
      </c>
      <c r="H1260" s="6" t="s">
        <v>38</v>
      </c>
      <c r="I1260" s="6" t="s">
        <v>38</v>
      </c>
      <c r="J1260" s="8" t="s">
        <v>586</v>
      </c>
      <c r="K1260" s="5" t="s">
        <v>587</v>
      </c>
      <c r="L1260" s="7" t="s">
        <v>588</v>
      </c>
      <c r="M1260" s="9">
        <v>11980</v>
      </c>
      <c r="N1260" s="5" t="s">
        <v>221</v>
      </c>
      <c r="O1260" s="32">
        <v>43742.3037139236</v>
      </c>
      <c r="P1260" s="33">
        <v>43742.5751675926</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3312</v>
      </c>
      <c r="B1261" s="6" t="s">
        <v>3313</v>
      </c>
      <c r="C1261" s="6" t="s">
        <v>3314</v>
      </c>
      <c r="D1261" s="7" t="s">
        <v>3315</v>
      </c>
      <c r="E1261" s="28" t="s">
        <v>3316</v>
      </c>
      <c r="F1261" s="5" t="s">
        <v>217</v>
      </c>
      <c r="G1261" s="6" t="s">
        <v>260</v>
      </c>
      <c r="H1261" s="6" t="s">
        <v>38</v>
      </c>
      <c r="I1261" s="6" t="s">
        <v>38</v>
      </c>
      <c r="J1261" s="8" t="s">
        <v>520</v>
      </c>
      <c r="K1261" s="5" t="s">
        <v>521</v>
      </c>
      <c r="L1261" s="7" t="s">
        <v>522</v>
      </c>
      <c r="M1261" s="9">
        <v>11990</v>
      </c>
      <c r="N1261" s="5" t="s">
        <v>221</v>
      </c>
      <c r="O1261" s="32">
        <v>43742.3074315972</v>
      </c>
      <c r="P1261" s="33">
        <v>43742.3566133912</v>
      </c>
      <c r="Q1261" s="28" t="s">
        <v>38</v>
      </c>
      <c r="R1261" s="29" t="s">
        <v>38</v>
      </c>
      <c r="S1261" s="28" t="s">
        <v>65</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3317</v>
      </c>
      <c r="B1262" s="6" t="s">
        <v>3318</v>
      </c>
      <c r="C1262" s="6" t="s">
        <v>3314</v>
      </c>
      <c r="D1262" s="7" t="s">
        <v>3315</v>
      </c>
      <c r="E1262" s="28" t="s">
        <v>3316</v>
      </c>
      <c r="F1262" s="5" t="s">
        <v>217</v>
      </c>
      <c r="G1262" s="6" t="s">
        <v>260</v>
      </c>
      <c r="H1262" s="6" t="s">
        <v>38</v>
      </c>
      <c r="I1262" s="6" t="s">
        <v>38</v>
      </c>
      <c r="J1262" s="8" t="s">
        <v>536</v>
      </c>
      <c r="K1262" s="5" t="s">
        <v>537</v>
      </c>
      <c r="L1262" s="7" t="s">
        <v>538</v>
      </c>
      <c r="M1262" s="9">
        <v>12000</v>
      </c>
      <c r="N1262" s="5" t="s">
        <v>221</v>
      </c>
      <c r="O1262" s="32">
        <v>43742.3092678588</v>
      </c>
      <c r="P1262" s="33">
        <v>43742.3566135764</v>
      </c>
      <c r="Q1262" s="28" t="s">
        <v>38</v>
      </c>
      <c r="R1262" s="29" t="s">
        <v>38</v>
      </c>
      <c r="S1262" s="28" t="s">
        <v>65</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3319</v>
      </c>
      <c r="B1263" s="6" t="s">
        <v>3320</v>
      </c>
      <c r="C1263" s="6" t="s">
        <v>3314</v>
      </c>
      <c r="D1263" s="7" t="s">
        <v>3315</v>
      </c>
      <c r="E1263" s="28" t="s">
        <v>3316</v>
      </c>
      <c r="F1263" s="5" t="s">
        <v>217</v>
      </c>
      <c r="G1263" s="6" t="s">
        <v>260</v>
      </c>
      <c r="H1263" s="6" t="s">
        <v>38</v>
      </c>
      <c r="I1263" s="6" t="s">
        <v>38</v>
      </c>
      <c r="J1263" s="8" t="s">
        <v>525</v>
      </c>
      <c r="K1263" s="5" t="s">
        <v>526</v>
      </c>
      <c r="L1263" s="7" t="s">
        <v>527</v>
      </c>
      <c r="M1263" s="9">
        <v>12010</v>
      </c>
      <c r="N1263" s="5" t="s">
        <v>221</v>
      </c>
      <c r="O1263" s="32">
        <v>43742.3106933681</v>
      </c>
      <c r="P1263" s="33">
        <v>43742.3566137384</v>
      </c>
      <c r="Q1263" s="28" t="s">
        <v>38</v>
      </c>
      <c r="R1263" s="29" t="s">
        <v>38</v>
      </c>
      <c r="S1263" s="28" t="s">
        <v>65</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3321</v>
      </c>
      <c r="B1264" s="6" t="s">
        <v>3322</v>
      </c>
      <c r="C1264" s="6" t="s">
        <v>3323</v>
      </c>
      <c r="D1264" s="7" t="s">
        <v>3324</v>
      </c>
      <c r="E1264" s="28" t="s">
        <v>3325</v>
      </c>
      <c r="F1264" s="5" t="s">
        <v>217</v>
      </c>
      <c r="G1264" s="6" t="s">
        <v>61</v>
      </c>
      <c r="H1264" s="6" t="s">
        <v>38</v>
      </c>
      <c r="I1264" s="6" t="s">
        <v>38</v>
      </c>
      <c r="J1264" s="8" t="s">
        <v>3326</v>
      </c>
      <c r="K1264" s="5" t="s">
        <v>3327</v>
      </c>
      <c r="L1264" s="7" t="s">
        <v>3328</v>
      </c>
      <c r="M1264" s="9">
        <v>12020</v>
      </c>
      <c r="N1264" s="5" t="s">
        <v>48</v>
      </c>
      <c r="O1264" s="32">
        <v>43742.3117640857</v>
      </c>
      <c r="P1264" s="33">
        <v>43742.5884893519</v>
      </c>
      <c r="Q1264" s="28" t="s">
        <v>38</v>
      </c>
      <c r="R1264" s="29" t="s">
        <v>38</v>
      </c>
      <c r="S1264" s="28" t="s">
        <v>83</v>
      </c>
      <c r="T1264" s="28" t="s">
        <v>3329</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3330</v>
      </c>
      <c r="B1265" s="6" t="s">
        <v>3331</v>
      </c>
      <c r="C1265" s="6" t="s">
        <v>3332</v>
      </c>
      <c r="D1265" s="7" t="s">
        <v>3333</v>
      </c>
      <c r="E1265" s="28" t="s">
        <v>3334</v>
      </c>
      <c r="F1265" s="5" t="s">
        <v>22</v>
      </c>
      <c r="G1265" s="6" t="s">
        <v>2203</v>
      </c>
      <c r="H1265" s="6" t="s">
        <v>38</v>
      </c>
      <c r="I1265" s="6" t="s">
        <v>38</v>
      </c>
      <c r="J1265" s="8" t="s">
        <v>1531</v>
      </c>
      <c r="K1265" s="5" t="s">
        <v>1532</v>
      </c>
      <c r="L1265" s="7" t="s">
        <v>1533</v>
      </c>
      <c r="M1265" s="9">
        <v>12030</v>
      </c>
      <c r="N1265" s="5" t="s">
        <v>973</v>
      </c>
      <c r="O1265" s="32">
        <v>43742.3191273958</v>
      </c>
      <c r="P1265" s="33">
        <v>43742.3210440162</v>
      </c>
      <c r="Q1265" s="28" t="s">
        <v>38</v>
      </c>
      <c r="R1265" s="29" t="s">
        <v>38</v>
      </c>
      <c r="S1265" s="28" t="s">
        <v>83</v>
      </c>
      <c r="T1265" s="28" t="s">
        <v>2653</v>
      </c>
      <c r="U1265" s="5" t="s">
        <v>455</v>
      </c>
      <c r="V1265" s="28" t="s">
        <v>84</v>
      </c>
      <c r="W1265" s="7" t="s">
        <v>3335</v>
      </c>
      <c r="X1265" s="7" t="s">
        <v>38</v>
      </c>
      <c r="Y1265" s="5" t="s">
        <v>3336</v>
      </c>
      <c r="Z1265" s="5" t="s">
        <v>38</v>
      </c>
      <c r="AA1265" s="6" t="s">
        <v>38</v>
      </c>
      <c r="AB1265" s="6" t="s">
        <v>38</v>
      </c>
      <c r="AC1265" s="6" t="s">
        <v>38</v>
      </c>
      <c r="AD1265" s="6" t="s">
        <v>38</v>
      </c>
      <c r="AE1265" s="6" t="s">
        <v>38</v>
      </c>
    </row>
    <row r="1266">
      <c r="A1266" s="28" t="s">
        <v>3337</v>
      </c>
      <c r="B1266" s="6" t="s">
        <v>3338</v>
      </c>
      <c r="C1266" s="6" t="s">
        <v>1087</v>
      </c>
      <c r="D1266" s="7" t="s">
        <v>1966</v>
      </c>
      <c r="E1266" s="28" t="s">
        <v>1967</v>
      </c>
      <c r="F1266" s="5" t="s">
        <v>217</v>
      </c>
      <c r="G1266" s="6" t="s">
        <v>61</v>
      </c>
      <c r="H1266" s="6" t="s">
        <v>38</v>
      </c>
      <c r="I1266" s="6" t="s">
        <v>38</v>
      </c>
      <c r="J1266" s="8" t="s">
        <v>754</v>
      </c>
      <c r="K1266" s="5" t="s">
        <v>755</v>
      </c>
      <c r="L1266" s="7" t="s">
        <v>756</v>
      </c>
      <c r="M1266" s="9">
        <v>12040</v>
      </c>
      <c r="N1266" s="5" t="s">
        <v>221</v>
      </c>
      <c r="O1266" s="32">
        <v>43742.3193890394</v>
      </c>
      <c r="P1266" s="33">
        <v>43742.7439848727</v>
      </c>
      <c r="Q1266" s="28" t="s">
        <v>38</v>
      </c>
      <c r="R1266" s="29" t="s">
        <v>38</v>
      </c>
      <c r="S1266" s="28" t="s">
        <v>65</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3339</v>
      </c>
      <c r="B1267" s="6" t="s">
        <v>3340</v>
      </c>
      <c r="C1267" s="6" t="s">
        <v>1087</v>
      </c>
      <c r="D1267" s="7" t="s">
        <v>1966</v>
      </c>
      <c r="E1267" s="28" t="s">
        <v>1967</v>
      </c>
      <c r="F1267" s="5" t="s">
        <v>217</v>
      </c>
      <c r="G1267" s="6" t="s">
        <v>260</v>
      </c>
      <c r="H1267" s="6" t="s">
        <v>38</v>
      </c>
      <c r="I1267" s="6" t="s">
        <v>38</v>
      </c>
      <c r="J1267" s="8" t="s">
        <v>2031</v>
      </c>
      <c r="K1267" s="5" t="s">
        <v>2032</v>
      </c>
      <c r="L1267" s="7" t="s">
        <v>2033</v>
      </c>
      <c r="M1267" s="9">
        <v>12050</v>
      </c>
      <c r="N1267" s="5" t="s">
        <v>221</v>
      </c>
      <c r="O1267" s="32">
        <v>43742.3193892361</v>
      </c>
      <c r="P1267" s="33">
        <v>43742.7439850694</v>
      </c>
      <c r="Q1267" s="28" t="s">
        <v>38</v>
      </c>
      <c r="R1267" s="29" t="s">
        <v>3341</v>
      </c>
      <c r="S1267" s="28" t="s">
        <v>65</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3342</v>
      </c>
      <c r="B1268" s="6" t="s">
        <v>3343</v>
      </c>
      <c r="C1268" s="6" t="s">
        <v>1087</v>
      </c>
      <c r="D1268" s="7" t="s">
        <v>1966</v>
      </c>
      <c r="E1268" s="28" t="s">
        <v>1967</v>
      </c>
      <c r="F1268" s="5" t="s">
        <v>449</v>
      </c>
      <c r="G1268" s="6" t="s">
        <v>260</v>
      </c>
      <c r="H1268" s="6" t="s">
        <v>38</v>
      </c>
      <c r="I1268" s="6" t="s">
        <v>38</v>
      </c>
      <c r="J1268" s="8" t="s">
        <v>450</v>
      </c>
      <c r="K1268" s="5" t="s">
        <v>451</v>
      </c>
      <c r="L1268" s="7" t="s">
        <v>452</v>
      </c>
      <c r="M1268" s="9">
        <v>12060</v>
      </c>
      <c r="N1268" s="5" t="s">
        <v>55</v>
      </c>
      <c r="O1268" s="32">
        <v>43742.3193892361</v>
      </c>
      <c r="P1268" s="33">
        <v>43742.7457501968</v>
      </c>
      <c r="Q1268" s="28" t="s">
        <v>38</v>
      </c>
      <c r="R1268" s="29" t="s">
        <v>3344</v>
      </c>
      <c r="S1268" s="28" t="s">
        <v>83</v>
      </c>
      <c r="T1268" s="28" t="s">
        <v>929</v>
      </c>
      <c r="U1268" s="5" t="s">
        <v>455</v>
      </c>
      <c r="V1268" s="28" t="s">
        <v>84</v>
      </c>
      <c r="W1268" s="7" t="s">
        <v>38</v>
      </c>
      <c r="X1268" s="7" t="s">
        <v>38</v>
      </c>
      <c r="Y1268" s="5" t="s">
        <v>456</v>
      </c>
      <c r="Z1268" s="5" t="s">
        <v>38</v>
      </c>
      <c r="AA1268" s="6" t="s">
        <v>38</v>
      </c>
      <c r="AB1268" s="6" t="s">
        <v>38</v>
      </c>
      <c r="AC1268" s="6" t="s">
        <v>38</v>
      </c>
      <c r="AD1268" s="6" t="s">
        <v>38</v>
      </c>
      <c r="AE1268" s="6" t="s">
        <v>38</v>
      </c>
    </row>
    <row r="1269">
      <c r="A1269" s="28" t="s">
        <v>3345</v>
      </c>
      <c r="B1269" s="6" t="s">
        <v>3346</v>
      </c>
      <c r="C1269" s="6" t="s">
        <v>1553</v>
      </c>
      <c r="D1269" s="7" t="s">
        <v>3347</v>
      </c>
      <c r="E1269" s="28" t="s">
        <v>3348</v>
      </c>
      <c r="F1269" s="5" t="s">
        <v>217</v>
      </c>
      <c r="G1269" s="6" t="s">
        <v>260</v>
      </c>
      <c r="H1269" s="6" t="s">
        <v>38</v>
      </c>
      <c r="I1269" s="6" t="s">
        <v>38</v>
      </c>
      <c r="J1269" s="8" t="s">
        <v>525</v>
      </c>
      <c r="K1269" s="5" t="s">
        <v>526</v>
      </c>
      <c r="L1269" s="7" t="s">
        <v>527</v>
      </c>
      <c r="M1269" s="9">
        <v>12070</v>
      </c>
      <c r="N1269" s="5" t="s">
        <v>221</v>
      </c>
      <c r="O1269" s="32">
        <v>43742.3559018171</v>
      </c>
      <c r="P1269" s="33">
        <v>43742.6759354977</v>
      </c>
      <c r="Q1269" s="28" t="s">
        <v>38</v>
      </c>
      <c r="R1269" s="29" t="s">
        <v>38</v>
      </c>
      <c r="S1269" s="28" t="s">
        <v>65</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3349</v>
      </c>
      <c r="B1270" s="6" t="s">
        <v>3350</v>
      </c>
      <c r="C1270" s="6" t="s">
        <v>3351</v>
      </c>
      <c r="D1270" s="7" t="s">
        <v>3352</v>
      </c>
      <c r="E1270" s="28" t="s">
        <v>3353</v>
      </c>
      <c r="F1270" s="5" t="s">
        <v>217</v>
      </c>
      <c r="G1270" s="6" t="s">
        <v>38</v>
      </c>
      <c r="H1270" s="6" t="s">
        <v>38</v>
      </c>
      <c r="I1270" s="6" t="s">
        <v>38</v>
      </c>
      <c r="J1270" s="8" t="s">
        <v>398</v>
      </c>
      <c r="K1270" s="5" t="s">
        <v>399</v>
      </c>
      <c r="L1270" s="7" t="s">
        <v>400</v>
      </c>
      <c r="M1270" s="9">
        <v>12080</v>
      </c>
      <c r="N1270" s="5" t="s">
        <v>221</v>
      </c>
      <c r="O1270" s="32">
        <v>43742.3659216782</v>
      </c>
      <c r="P1270" s="33">
        <v>43742.4060091435</v>
      </c>
      <c r="Q1270" s="28" t="s">
        <v>38</v>
      </c>
      <c r="R1270" s="29" t="s">
        <v>3354</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3355</v>
      </c>
      <c r="B1271" s="6" t="s">
        <v>645</v>
      </c>
      <c r="C1271" s="6" t="s">
        <v>3356</v>
      </c>
      <c r="D1271" s="7" t="s">
        <v>3357</v>
      </c>
      <c r="E1271" s="28" t="s">
        <v>3358</v>
      </c>
      <c r="F1271" s="5" t="s">
        <v>217</v>
      </c>
      <c r="G1271" s="6" t="s">
        <v>260</v>
      </c>
      <c r="H1271" s="6" t="s">
        <v>38</v>
      </c>
      <c r="I1271" s="6" t="s">
        <v>38</v>
      </c>
      <c r="J1271" s="8" t="s">
        <v>480</v>
      </c>
      <c r="K1271" s="5" t="s">
        <v>481</v>
      </c>
      <c r="L1271" s="7" t="s">
        <v>482</v>
      </c>
      <c r="M1271" s="9">
        <v>12090</v>
      </c>
      <c r="N1271" s="5" t="s">
        <v>221</v>
      </c>
      <c r="O1271" s="32">
        <v>43742.3661342245</v>
      </c>
      <c r="P1271" s="33">
        <v>43742.3995491551</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3359</v>
      </c>
      <c r="B1272" s="6" t="s">
        <v>3360</v>
      </c>
      <c r="C1272" s="6" t="s">
        <v>3351</v>
      </c>
      <c r="D1272" s="7" t="s">
        <v>3352</v>
      </c>
      <c r="E1272" s="28" t="s">
        <v>3353</v>
      </c>
      <c r="F1272" s="5" t="s">
        <v>217</v>
      </c>
      <c r="G1272" s="6" t="s">
        <v>38</v>
      </c>
      <c r="H1272" s="6" t="s">
        <v>38</v>
      </c>
      <c r="I1272" s="6" t="s">
        <v>38</v>
      </c>
      <c r="J1272" s="8" t="s">
        <v>408</v>
      </c>
      <c r="K1272" s="5" t="s">
        <v>409</v>
      </c>
      <c r="L1272" s="7" t="s">
        <v>410</v>
      </c>
      <c r="M1272" s="9">
        <v>12100</v>
      </c>
      <c r="N1272" s="5" t="s">
        <v>221</v>
      </c>
      <c r="O1272" s="32">
        <v>43742.3672901273</v>
      </c>
      <c r="P1272" s="33">
        <v>43742.4048761574</v>
      </c>
      <c r="Q1272" s="28" t="s">
        <v>38</v>
      </c>
      <c r="R1272" s="29" t="s">
        <v>3361</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3362</v>
      </c>
      <c r="B1273" s="6" t="s">
        <v>3363</v>
      </c>
      <c r="C1273" s="6" t="s">
        <v>2962</v>
      </c>
      <c r="D1273" s="7" t="s">
        <v>3352</v>
      </c>
      <c r="E1273" s="28" t="s">
        <v>3353</v>
      </c>
      <c r="F1273" s="5" t="s">
        <v>217</v>
      </c>
      <c r="G1273" s="6" t="s">
        <v>38</v>
      </c>
      <c r="H1273" s="6" t="s">
        <v>38</v>
      </c>
      <c r="I1273" s="6" t="s">
        <v>38</v>
      </c>
      <c r="J1273" s="8" t="s">
        <v>823</v>
      </c>
      <c r="K1273" s="5" t="s">
        <v>824</v>
      </c>
      <c r="L1273" s="7" t="s">
        <v>291</v>
      </c>
      <c r="M1273" s="9">
        <v>12110</v>
      </c>
      <c r="N1273" s="5" t="s">
        <v>221</v>
      </c>
      <c r="O1273" s="32">
        <v>43742.3687039005</v>
      </c>
      <c r="P1273" s="33">
        <v>43742.4048761574</v>
      </c>
      <c r="Q1273" s="28" t="s">
        <v>3364</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3365</v>
      </c>
      <c r="B1274" s="6" t="s">
        <v>3366</v>
      </c>
      <c r="C1274" s="6" t="s">
        <v>2962</v>
      </c>
      <c r="D1274" s="7" t="s">
        <v>3352</v>
      </c>
      <c r="E1274" s="28" t="s">
        <v>3353</v>
      </c>
      <c r="F1274" s="5" t="s">
        <v>217</v>
      </c>
      <c r="G1274" s="6" t="s">
        <v>38</v>
      </c>
      <c r="H1274" s="6" t="s">
        <v>38</v>
      </c>
      <c r="I1274" s="6" t="s">
        <v>38</v>
      </c>
      <c r="J1274" s="8" t="s">
        <v>224</v>
      </c>
      <c r="K1274" s="5" t="s">
        <v>225</v>
      </c>
      <c r="L1274" s="7" t="s">
        <v>226</v>
      </c>
      <c r="M1274" s="9">
        <v>12120</v>
      </c>
      <c r="N1274" s="5" t="s">
        <v>221</v>
      </c>
      <c r="O1274" s="32">
        <v>43742.3699542824</v>
      </c>
      <c r="P1274" s="33">
        <v>43742.4048763542</v>
      </c>
      <c r="Q1274" s="28" t="s">
        <v>3367</v>
      </c>
      <c r="R1274" s="29" t="s">
        <v>3368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3369</v>
      </c>
      <c r="B1275" s="6" t="s">
        <v>3370</v>
      </c>
      <c r="C1275" s="6" t="s">
        <v>3323</v>
      </c>
      <c r="D1275" s="7" t="s">
        <v>3324</v>
      </c>
      <c r="E1275" s="28" t="s">
        <v>3325</v>
      </c>
      <c r="F1275" s="5" t="s">
        <v>217</v>
      </c>
      <c r="G1275" s="6" t="s">
        <v>38</v>
      </c>
      <c r="H1275" s="6" t="s">
        <v>38</v>
      </c>
      <c r="I1275" s="6" t="s">
        <v>38</v>
      </c>
      <c r="J1275" s="8" t="s">
        <v>269</v>
      </c>
      <c r="K1275" s="5" t="s">
        <v>270</v>
      </c>
      <c r="L1275" s="7" t="s">
        <v>271</v>
      </c>
      <c r="M1275" s="9">
        <v>12130</v>
      </c>
      <c r="N1275" s="5" t="s">
        <v>221</v>
      </c>
      <c r="O1275" s="32">
        <v>43742.373671794</v>
      </c>
      <c r="P1275" s="33">
        <v>43742.5884938657</v>
      </c>
      <c r="Q1275" s="28" t="s">
        <v>38</v>
      </c>
      <c r="R1275" s="29" t="s">
        <v>38</v>
      </c>
      <c r="S1275" s="28" t="s">
        <v>83</v>
      </c>
      <c r="T1275" s="28" t="s">
        <v>3329</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3371</v>
      </c>
      <c r="B1276" s="6" t="s">
        <v>3372</v>
      </c>
      <c r="C1276" s="6" t="s">
        <v>3373</v>
      </c>
      <c r="D1276" s="7" t="s">
        <v>3374</v>
      </c>
      <c r="E1276" s="28" t="s">
        <v>3375</v>
      </c>
      <c r="F1276" s="5" t="s">
        <v>217</v>
      </c>
      <c r="G1276" s="6" t="s">
        <v>260</v>
      </c>
      <c r="H1276" s="6" t="s">
        <v>38</v>
      </c>
      <c r="I1276" s="6" t="s">
        <v>38</v>
      </c>
      <c r="J1276" s="8" t="s">
        <v>269</v>
      </c>
      <c r="K1276" s="5" t="s">
        <v>270</v>
      </c>
      <c r="L1276" s="7" t="s">
        <v>271</v>
      </c>
      <c r="M1276" s="9">
        <v>12140</v>
      </c>
      <c r="N1276" s="5" t="s">
        <v>221</v>
      </c>
      <c r="O1276" s="32">
        <v>43742.3764915509</v>
      </c>
      <c r="P1276" s="33">
        <v>43742.7831883102</v>
      </c>
      <c r="Q1276" s="28" t="s">
        <v>38</v>
      </c>
      <c r="R1276" s="29" t="s">
        <v>3376</v>
      </c>
      <c r="S1276" s="28" t="s">
        <v>65</v>
      </c>
      <c r="T1276" s="28" t="s">
        <v>3329</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3377</v>
      </c>
      <c r="B1277" s="6" t="s">
        <v>482</v>
      </c>
      <c r="C1277" s="6" t="s">
        <v>3378</v>
      </c>
      <c r="D1277" s="7" t="s">
        <v>3379</v>
      </c>
      <c r="E1277" s="28" t="s">
        <v>3380</v>
      </c>
      <c r="F1277" s="5" t="s">
        <v>217</v>
      </c>
      <c r="G1277" s="6" t="s">
        <v>38</v>
      </c>
      <c r="H1277" s="6" t="s">
        <v>38</v>
      </c>
      <c r="I1277" s="6" t="s">
        <v>38</v>
      </c>
      <c r="J1277" s="8" t="s">
        <v>480</v>
      </c>
      <c r="K1277" s="5" t="s">
        <v>481</v>
      </c>
      <c r="L1277" s="7" t="s">
        <v>482</v>
      </c>
      <c r="M1277" s="9">
        <v>12150</v>
      </c>
      <c r="N1277" s="5" t="s">
        <v>221</v>
      </c>
      <c r="O1277" s="32">
        <v>43742.3774699884</v>
      </c>
      <c r="P1277" s="33">
        <v>43742.3824513889</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3381</v>
      </c>
      <c r="B1278" s="6" t="s">
        <v>3382</v>
      </c>
      <c r="C1278" s="6" t="s">
        <v>3378</v>
      </c>
      <c r="D1278" s="7" t="s">
        <v>3379</v>
      </c>
      <c r="E1278" s="28" t="s">
        <v>3380</v>
      </c>
      <c r="F1278" s="5" t="s">
        <v>217</v>
      </c>
      <c r="G1278" s="6" t="s">
        <v>38</v>
      </c>
      <c r="H1278" s="6" t="s">
        <v>38</v>
      </c>
      <c r="I1278" s="6" t="s">
        <v>38</v>
      </c>
      <c r="J1278" s="8" t="s">
        <v>485</v>
      </c>
      <c r="K1278" s="5" t="s">
        <v>486</v>
      </c>
      <c r="L1278" s="7" t="s">
        <v>487</v>
      </c>
      <c r="M1278" s="9">
        <v>12160</v>
      </c>
      <c r="N1278" s="5" t="s">
        <v>221</v>
      </c>
      <c r="O1278" s="32">
        <v>43742.3787452894</v>
      </c>
      <c r="P1278" s="33">
        <v>43742.3824513889</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3383</v>
      </c>
      <c r="B1279" s="6" t="s">
        <v>3384</v>
      </c>
      <c r="C1279" s="6" t="s">
        <v>2962</v>
      </c>
      <c r="D1279" s="7" t="s">
        <v>3385</v>
      </c>
      <c r="E1279" s="28" t="s">
        <v>3386</v>
      </c>
      <c r="F1279" s="5" t="s">
        <v>217</v>
      </c>
      <c r="G1279" s="6" t="s">
        <v>38</v>
      </c>
      <c r="H1279" s="6" t="s">
        <v>38</v>
      </c>
      <c r="I1279" s="6" t="s">
        <v>38</v>
      </c>
      <c r="J1279" s="8" t="s">
        <v>480</v>
      </c>
      <c r="K1279" s="5" t="s">
        <v>481</v>
      </c>
      <c r="L1279" s="7" t="s">
        <v>482</v>
      </c>
      <c r="M1279" s="9">
        <v>12170</v>
      </c>
      <c r="N1279" s="5" t="s">
        <v>221</v>
      </c>
      <c r="O1279" s="32">
        <v>43742.4171642014</v>
      </c>
      <c r="P1279" s="33">
        <v>43742.5503185995</v>
      </c>
      <c r="Q1279" s="28" t="s">
        <v>3387</v>
      </c>
      <c r="R1279" s="29" t="s">
        <v>3388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3389</v>
      </c>
      <c r="B1280" s="6" t="s">
        <v>3390</v>
      </c>
      <c r="C1280" s="6" t="s">
        <v>1087</v>
      </c>
      <c r="D1280" s="7" t="s">
        <v>3391</v>
      </c>
      <c r="E1280" s="28" t="s">
        <v>3392</v>
      </c>
      <c r="F1280" s="5" t="s">
        <v>217</v>
      </c>
      <c r="G1280" s="6" t="s">
        <v>38</v>
      </c>
      <c r="H1280" s="6" t="s">
        <v>38</v>
      </c>
      <c r="I1280" s="6" t="s">
        <v>38</v>
      </c>
      <c r="J1280" s="8" t="s">
        <v>269</v>
      </c>
      <c r="K1280" s="5" t="s">
        <v>270</v>
      </c>
      <c r="L1280" s="7" t="s">
        <v>271</v>
      </c>
      <c r="M1280" s="9">
        <v>12180</v>
      </c>
      <c r="N1280" s="5" t="s">
        <v>221</v>
      </c>
      <c r="O1280" s="32">
        <v>43742.4197828356</v>
      </c>
      <c r="P1280" s="33">
        <v>43743.1511457176</v>
      </c>
      <c r="Q1280" s="28" t="s">
        <v>38</v>
      </c>
      <c r="R1280" s="29" t="s">
        <v>38</v>
      </c>
      <c r="S1280" s="28" t="s">
        <v>38</v>
      </c>
      <c r="T1280" s="28" t="s">
        <v>38</v>
      </c>
      <c r="U1280" s="5" t="s">
        <v>38</v>
      </c>
      <c r="V1280" s="28" t="s">
        <v>3153</v>
      </c>
      <c r="W1280" s="7" t="s">
        <v>38</v>
      </c>
      <c r="X1280" s="7" t="s">
        <v>38</v>
      </c>
      <c r="Y1280" s="5" t="s">
        <v>38</v>
      </c>
      <c r="Z1280" s="5" t="s">
        <v>38</v>
      </c>
      <c r="AA1280" s="6" t="s">
        <v>38</v>
      </c>
      <c r="AB1280" s="6" t="s">
        <v>38</v>
      </c>
      <c r="AC1280" s="6" t="s">
        <v>38</v>
      </c>
      <c r="AD1280" s="6" t="s">
        <v>38</v>
      </c>
      <c r="AE1280" s="6" t="s">
        <v>38</v>
      </c>
    </row>
    <row r="1281">
      <c r="A1281" s="28" t="s">
        <v>3393</v>
      </c>
      <c r="B1281" s="6" t="s">
        <v>3394</v>
      </c>
      <c r="C1281" s="6" t="s">
        <v>1087</v>
      </c>
      <c r="D1281" s="7" t="s">
        <v>3391</v>
      </c>
      <c r="E1281" s="28" t="s">
        <v>3392</v>
      </c>
      <c r="F1281" s="5" t="s">
        <v>217</v>
      </c>
      <c r="G1281" s="6" t="s">
        <v>38</v>
      </c>
      <c r="H1281" s="6" t="s">
        <v>38</v>
      </c>
      <c r="I1281" s="6" t="s">
        <v>38</v>
      </c>
      <c r="J1281" s="8" t="s">
        <v>274</v>
      </c>
      <c r="K1281" s="5" t="s">
        <v>275</v>
      </c>
      <c r="L1281" s="7" t="s">
        <v>276</v>
      </c>
      <c r="M1281" s="9">
        <v>12190</v>
      </c>
      <c r="N1281" s="5" t="s">
        <v>221</v>
      </c>
      <c r="O1281" s="32">
        <v>43742.4312363426</v>
      </c>
      <c r="P1281" s="33">
        <v>43743.1511446412</v>
      </c>
      <c r="Q1281" s="28" t="s">
        <v>38</v>
      </c>
      <c r="R1281" s="29" t="s">
        <v>38</v>
      </c>
      <c r="S1281" s="28" t="s">
        <v>38</v>
      </c>
      <c r="T1281" s="28" t="s">
        <v>38</v>
      </c>
      <c r="U1281" s="5" t="s">
        <v>38</v>
      </c>
      <c r="V1281" s="28" t="s">
        <v>3153</v>
      </c>
      <c r="W1281" s="7" t="s">
        <v>38</v>
      </c>
      <c r="X1281" s="7" t="s">
        <v>38</v>
      </c>
      <c r="Y1281" s="5" t="s">
        <v>38</v>
      </c>
      <c r="Z1281" s="5" t="s">
        <v>38</v>
      </c>
      <c r="AA1281" s="6" t="s">
        <v>38</v>
      </c>
      <c r="AB1281" s="6" t="s">
        <v>38</v>
      </c>
      <c r="AC1281" s="6" t="s">
        <v>38</v>
      </c>
      <c r="AD1281" s="6" t="s">
        <v>38</v>
      </c>
      <c r="AE1281" s="6" t="s">
        <v>38</v>
      </c>
    </row>
    <row r="1282">
      <c r="A1282" s="28" t="s">
        <v>3395</v>
      </c>
      <c r="B1282" s="6" t="s">
        <v>3396</v>
      </c>
      <c r="C1282" s="6" t="s">
        <v>1087</v>
      </c>
      <c r="D1282" s="7" t="s">
        <v>3391</v>
      </c>
      <c r="E1282" s="28" t="s">
        <v>3392</v>
      </c>
      <c r="F1282" s="5" t="s">
        <v>217</v>
      </c>
      <c r="G1282" s="6" t="s">
        <v>38</v>
      </c>
      <c r="H1282" s="6" t="s">
        <v>38</v>
      </c>
      <c r="I1282" s="6" t="s">
        <v>38</v>
      </c>
      <c r="J1282" s="8" t="s">
        <v>279</v>
      </c>
      <c r="K1282" s="5" t="s">
        <v>280</v>
      </c>
      <c r="L1282" s="7" t="s">
        <v>281</v>
      </c>
      <c r="M1282" s="9">
        <v>12200</v>
      </c>
      <c r="N1282" s="5" t="s">
        <v>221</v>
      </c>
      <c r="O1282" s="32">
        <v>43742.434815162</v>
      </c>
      <c r="P1282" s="33">
        <v>43743.1511451736</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3397</v>
      </c>
      <c r="B1283" s="6" t="s">
        <v>3398</v>
      </c>
      <c r="C1283" s="6" t="s">
        <v>266</v>
      </c>
      <c r="D1283" s="7" t="s">
        <v>267</v>
      </c>
      <c r="E1283" s="28" t="s">
        <v>268</v>
      </c>
      <c r="F1283" s="5" t="s">
        <v>217</v>
      </c>
      <c r="G1283" s="6" t="s">
        <v>260</v>
      </c>
      <c r="H1283" s="6" t="s">
        <v>38</v>
      </c>
      <c r="I1283" s="6" t="s">
        <v>38</v>
      </c>
      <c r="J1283" s="8" t="s">
        <v>284</v>
      </c>
      <c r="K1283" s="5" t="s">
        <v>285</v>
      </c>
      <c r="L1283" s="7" t="s">
        <v>286</v>
      </c>
      <c r="M1283" s="9">
        <v>12210</v>
      </c>
      <c r="N1283" s="5" t="s">
        <v>48</v>
      </c>
      <c r="O1283" s="32">
        <v>43742.4413430556</v>
      </c>
      <c r="P1283" s="33">
        <v>43760.6445300579</v>
      </c>
      <c r="Q1283" s="28" t="s">
        <v>38</v>
      </c>
      <c r="R1283" s="29" t="s">
        <v>3399</v>
      </c>
      <c r="S1283" s="28" t="s">
        <v>65</v>
      </c>
      <c r="T1283" s="28" t="s">
        <v>38</v>
      </c>
      <c r="U1283" s="5" t="s">
        <v>38</v>
      </c>
      <c r="V1283" s="28" t="s">
        <v>3153</v>
      </c>
      <c r="W1283" s="7" t="s">
        <v>38</v>
      </c>
      <c r="X1283" s="7" t="s">
        <v>38</v>
      </c>
      <c r="Y1283" s="5" t="s">
        <v>38</v>
      </c>
      <c r="Z1283" s="5" t="s">
        <v>38</v>
      </c>
      <c r="AA1283" s="6" t="s">
        <v>38</v>
      </c>
      <c r="AB1283" s="6" t="s">
        <v>38</v>
      </c>
      <c r="AC1283" s="6" t="s">
        <v>38</v>
      </c>
      <c r="AD1283" s="6" t="s">
        <v>38</v>
      </c>
      <c r="AE1283" s="6" t="s">
        <v>38</v>
      </c>
    </row>
    <row r="1284">
      <c r="A1284" s="28" t="s">
        <v>3400</v>
      </c>
      <c r="B1284" s="6" t="s">
        <v>3401</v>
      </c>
      <c r="C1284" s="6" t="s">
        <v>1087</v>
      </c>
      <c r="D1284" s="7" t="s">
        <v>3391</v>
      </c>
      <c r="E1284" s="28" t="s">
        <v>3392</v>
      </c>
      <c r="F1284" s="5" t="s">
        <v>217</v>
      </c>
      <c r="G1284" s="6" t="s">
        <v>38</v>
      </c>
      <c r="H1284" s="6" t="s">
        <v>38</v>
      </c>
      <c r="I1284" s="6" t="s">
        <v>38</v>
      </c>
      <c r="J1284" s="8" t="s">
        <v>284</v>
      </c>
      <c r="K1284" s="5" t="s">
        <v>285</v>
      </c>
      <c r="L1284" s="7" t="s">
        <v>286</v>
      </c>
      <c r="M1284" s="9">
        <v>12220</v>
      </c>
      <c r="N1284" s="5" t="s">
        <v>221</v>
      </c>
      <c r="O1284" s="32">
        <v>43742.4426385764</v>
      </c>
      <c r="P1284" s="33">
        <v>43743.1511447917</v>
      </c>
      <c r="Q1284" s="28" t="s">
        <v>38</v>
      </c>
      <c r="R1284" s="29" t="s">
        <v>38</v>
      </c>
      <c r="S1284" s="28" t="s">
        <v>38</v>
      </c>
      <c r="T1284" s="28" t="s">
        <v>38</v>
      </c>
      <c r="U1284" s="5" t="s">
        <v>38</v>
      </c>
      <c r="V1284" s="28" t="s">
        <v>3153</v>
      </c>
      <c r="W1284" s="7" t="s">
        <v>38</v>
      </c>
      <c r="X1284" s="7" t="s">
        <v>38</v>
      </c>
      <c r="Y1284" s="5" t="s">
        <v>38</v>
      </c>
      <c r="Z1284" s="5" t="s">
        <v>38</v>
      </c>
      <c r="AA1284" s="6" t="s">
        <v>38</v>
      </c>
      <c r="AB1284" s="6" t="s">
        <v>38</v>
      </c>
      <c r="AC1284" s="6" t="s">
        <v>38</v>
      </c>
      <c r="AD1284" s="6" t="s">
        <v>38</v>
      </c>
      <c r="AE1284" s="6" t="s">
        <v>38</v>
      </c>
    </row>
    <row r="1285">
      <c r="A1285" s="28" t="s">
        <v>3402</v>
      </c>
      <c r="B1285" s="6" t="s">
        <v>3403</v>
      </c>
      <c r="C1285" s="6" t="s">
        <v>1087</v>
      </c>
      <c r="D1285" s="7" t="s">
        <v>3391</v>
      </c>
      <c r="E1285" s="28" t="s">
        <v>3392</v>
      </c>
      <c r="F1285" s="5" t="s">
        <v>217</v>
      </c>
      <c r="G1285" s="6" t="s">
        <v>38</v>
      </c>
      <c r="H1285" s="6" t="s">
        <v>38</v>
      </c>
      <c r="I1285" s="6" t="s">
        <v>38</v>
      </c>
      <c r="J1285" s="8" t="s">
        <v>289</v>
      </c>
      <c r="K1285" s="5" t="s">
        <v>290</v>
      </c>
      <c r="L1285" s="7" t="s">
        <v>291</v>
      </c>
      <c r="M1285" s="9">
        <v>12230</v>
      </c>
      <c r="N1285" s="5" t="s">
        <v>221</v>
      </c>
      <c r="O1285" s="32">
        <v>43742.4433927431</v>
      </c>
      <c r="P1285" s="33">
        <v>43743.1511447917</v>
      </c>
      <c r="Q1285" s="28" t="s">
        <v>38</v>
      </c>
      <c r="R1285" s="29" t="s">
        <v>38</v>
      </c>
      <c r="S1285" s="28" t="s">
        <v>38</v>
      </c>
      <c r="T1285" s="28" t="s">
        <v>38</v>
      </c>
      <c r="U1285" s="5" t="s">
        <v>38</v>
      </c>
      <c r="V1285" s="28" t="s">
        <v>3153</v>
      </c>
      <c r="W1285" s="7" t="s">
        <v>38</v>
      </c>
      <c r="X1285" s="7" t="s">
        <v>38</v>
      </c>
      <c r="Y1285" s="5" t="s">
        <v>38</v>
      </c>
      <c r="Z1285" s="5" t="s">
        <v>38</v>
      </c>
      <c r="AA1285" s="6" t="s">
        <v>38</v>
      </c>
      <c r="AB1285" s="6" t="s">
        <v>38</v>
      </c>
      <c r="AC1285" s="6" t="s">
        <v>38</v>
      </c>
      <c r="AD1285" s="6" t="s">
        <v>38</v>
      </c>
      <c r="AE1285" s="6" t="s">
        <v>38</v>
      </c>
    </row>
    <row r="1286">
      <c r="A1286" s="28" t="s">
        <v>3404</v>
      </c>
      <c r="B1286" s="6" t="s">
        <v>3405</v>
      </c>
      <c r="C1286" s="6" t="s">
        <v>295</v>
      </c>
      <c r="D1286" s="7" t="s">
        <v>3406</v>
      </c>
      <c r="E1286" s="28" t="s">
        <v>3407</v>
      </c>
      <c r="F1286" s="5" t="s">
        <v>217</v>
      </c>
      <c r="G1286" s="6" t="s">
        <v>260</v>
      </c>
      <c r="H1286" s="6" t="s">
        <v>38</v>
      </c>
      <c r="I1286" s="6" t="s">
        <v>38</v>
      </c>
      <c r="J1286" s="8" t="s">
        <v>485</v>
      </c>
      <c r="K1286" s="5" t="s">
        <v>486</v>
      </c>
      <c r="L1286" s="7" t="s">
        <v>487</v>
      </c>
      <c r="M1286" s="9">
        <v>12240</v>
      </c>
      <c r="N1286" s="5" t="s">
        <v>221</v>
      </c>
      <c r="O1286" s="32">
        <v>43742.4467538542</v>
      </c>
      <c r="P1286" s="33">
        <v>43742.7527488079</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3408</v>
      </c>
      <c r="B1287" s="6" t="s">
        <v>3409</v>
      </c>
      <c r="C1287" s="6" t="s">
        <v>295</v>
      </c>
      <c r="D1287" s="7" t="s">
        <v>3406</v>
      </c>
      <c r="E1287" s="28" t="s">
        <v>3407</v>
      </c>
      <c r="F1287" s="5" t="s">
        <v>217</v>
      </c>
      <c r="G1287" s="6" t="s">
        <v>260</v>
      </c>
      <c r="H1287" s="6" t="s">
        <v>38</v>
      </c>
      <c r="I1287" s="6" t="s">
        <v>38</v>
      </c>
      <c r="J1287" s="8" t="s">
        <v>541</v>
      </c>
      <c r="K1287" s="5" t="s">
        <v>542</v>
      </c>
      <c r="L1287" s="7" t="s">
        <v>543</v>
      </c>
      <c r="M1287" s="9">
        <v>12250</v>
      </c>
      <c r="N1287" s="5" t="s">
        <v>48</v>
      </c>
      <c r="O1287" s="32">
        <v>43742.4467540162</v>
      </c>
      <c r="P1287" s="33">
        <v>43742.7527488079</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3410</v>
      </c>
      <c r="B1288" s="6" t="s">
        <v>3411</v>
      </c>
      <c r="C1288" s="6" t="s">
        <v>295</v>
      </c>
      <c r="D1288" s="7" t="s">
        <v>3406</v>
      </c>
      <c r="E1288" s="28" t="s">
        <v>3407</v>
      </c>
      <c r="F1288" s="5" t="s">
        <v>217</v>
      </c>
      <c r="G1288" s="6" t="s">
        <v>260</v>
      </c>
      <c r="H1288" s="6" t="s">
        <v>38</v>
      </c>
      <c r="I1288" s="6" t="s">
        <v>38</v>
      </c>
      <c r="J1288" s="8" t="s">
        <v>546</v>
      </c>
      <c r="K1288" s="5" t="s">
        <v>547</v>
      </c>
      <c r="L1288" s="7" t="s">
        <v>291</v>
      </c>
      <c r="M1288" s="9">
        <v>12260</v>
      </c>
      <c r="N1288" s="5" t="s">
        <v>221</v>
      </c>
      <c r="O1288" s="32">
        <v>43742.4467540162</v>
      </c>
      <c r="P1288" s="33">
        <v>43742.7527489583</v>
      </c>
      <c r="Q1288" s="28" t="s">
        <v>3412</v>
      </c>
      <c r="R1288" s="29" t="s">
        <v>3413</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3414</v>
      </c>
      <c r="B1289" s="6" t="s">
        <v>3415</v>
      </c>
      <c r="C1289" s="6" t="s">
        <v>295</v>
      </c>
      <c r="D1289" s="7" t="s">
        <v>3406</v>
      </c>
      <c r="E1289" s="28" t="s">
        <v>3407</v>
      </c>
      <c r="F1289" s="5" t="s">
        <v>449</v>
      </c>
      <c r="G1289" s="6" t="s">
        <v>260</v>
      </c>
      <c r="H1289" s="6" t="s">
        <v>38</v>
      </c>
      <c r="I1289" s="6" t="s">
        <v>3416</v>
      </c>
      <c r="J1289" s="8" t="s">
        <v>987</v>
      </c>
      <c r="K1289" s="5" t="s">
        <v>988</v>
      </c>
      <c r="L1289" s="7" t="s">
        <v>989</v>
      </c>
      <c r="M1289" s="9">
        <v>12270</v>
      </c>
      <c r="N1289" s="5" t="s">
        <v>956</v>
      </c>
      <c r="O1289" s="32">
        <v>43742.4467542014</v>
      </c>
      <c r="P1289" s="33">
        <v>43742.7527491551</v>
      </c>
      <c r="Q1289" s="28" t="s">
        <v>38</v>
      </c>
      <c r="R1289" s="29" t="s">
        <v>38</v>
      </c>
      <c r="S1289" s="28" t="s">
        <v>83</v>
      </c>
      <c r="T1289" s="28" t="s">
        <v>2653</v>
      </c>
      <c r="U1289" s="5" t="s">
        <v>455</v>
      </c>
      <c r="V1289" s="28" t="s">
        <v>84</v>
      </c>
      <c r="W1289" s="7" t="s">
        <v>38</v>
      </c>
      <c r="X1289" s="7" t="s">
        <v>38</v>
      </c>
      <c r="Y1289" s="5" t="s">
        <v>456</v>
      </c>
      <c r="Z1289" s="5" t="s">
        <v>38</v>
      </c>
      <c r="AA1289" s="6" t="s">
        <v>38</v>
      </c>
      <c r="AB1289" s="6" t="s">
        <v>38</v>
      </c>
      <c r="AC1289" s="6" t="s">
        <v>38</v>
      </c>
      <c r="AD1289" s="6" t="s">
        <v>38</v>
      </c>
      <c r="AE1289" s="6" t="s">
        <v>38</v>
      </c>
    </row>
    <row r="1290">
      <c r="A1290" s="28" t="s">
        <v>3417</v>
      </c>
      <c r="B1290" s="6" t="s">
        <v>3418</v>
      </c>
      <c r="C1290" s="6" t="s">
        <v>295</v>
      </c>
      <c r="D1290" s="7" t="s">
        <v>3419</v>
      </c>
      <c r="E1290" s="28" t="s">
        <v>3420</v>
      </c>
      <c r="F1290" s="5" t="s">
        <v>217</v>
      </c>
      <c r="G1290" s="6" t="s">
        <v>260</v>
      </c>
      <c r="H1290" s="6" t="s">
        <v>38</v>
      </c>
      <c r="I1290" s="6" t="s">
        <v>38</v>
      </c>
      <c r="J1290" s="8" t="s">
        <v>520</v>
      </c>
      <c r="K1290" s="5" t="s">
        <v>521</v>
      </c>
      <c r="L1290" s="7" t="s">
        <v>522</v>
      </c>
      <c r="M1290" s="9">
        <v>12280</v>
      </c>
      <c r="N1290" s="5" t="s">
        <v>55</v>
      </c>
      <c r="O1290" s="32">
        <v>43742.4495542824</v>
      </c>
      <c r="P1290" s="33">
        <v>43742.8713953704</v>
      </c>
      <c r="Q1290" s="28" t="s">
        <v>38</v>
      </c>
      <c r="R1290" s="29" t="s">
        <v>3421</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3422</v>
      </c>
      <c r="B1291" s="6" t="s">
        <v>3423</v>
      </c>
      <c r="C1291" s="6" t="s">
        <v>295</v>
      </c>
      <c r="D1291" s="7" t="s">
        <v>3419</v>
      </c>
      <c r="E1291" s="28" t="s">
        <v>3420</v>
      </c>
      <c r="F1291" s="5" t="s">
        <v>217</v>
      </c>
      <c r="G1291" s="6" t="s">
        <v>260</v>
      </c>
      <c r="H1291" s="6" t="s">
        <v>38</v>
      </c>
      <c r="I1291" s="6" t="s">
        <v>38</v>
      </c>
      <c r="J1291" s="8" t="s">
        <v>525</v>
      </c>
      <c r="K1291" s="5" t="s">
        <v>526</v>
      </c>
      <c r="L1291" s="7" t="s">
        <v>527</v>
      </c>
      <c r="M1291" s="9">
        <v>12290</v>
      </c>
      <c r="N1291" s="5" t="s">
        <v>221</v>
      </c>
      <c r="O1291" s="32">
        <v>43742.4495544792</v>
      </c>
      <c r="P1291" s="33">
        <v>43742.8713955208</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3424</v>
      </c>
      <c r="B1292" s="6" t="s">
        <v>3425</v>
      </c>
      <c r="C1292" s="6" t="s">
        <v>295</v>
      </c>
      <c r="D1292" s="7" t="s">
        <v>3419</v>
      </c>
      <c r="E1292" s="28" t="s">
        <v>3420</v>
      </c>
      <c r="F1292" s="5" t="s">
        <v>217</v>
      </c>
      <c r="G1292" s="6" t="s">
        <v>260</v>
      </c>
      <c r="H1292" s="6" t="s">
        <v>38</v>
      </c>
      <c r="I1292" s="6" t="s">
        <v>38</v>
      </c>
      <c r="J1292" s="8" t="s">
        <v>531</v>
      </c>
      <c r="K1292" s="5" t="s">
        <v>532</v>
      </c>
      <c r="L1292" s="7" t="s">
        <v>533</v>
      </c>
      <c r="M1292" s="9">
        <v>12300</v>
      </c>
      <c r="N1292" s="5" t="s">
        <v>221</v>
      </c>
      <c r="O1292" s="32">
        <v>43742.4495548264</v>
      </c>
      <c r="P1292" s="33">
        <v>43742.8713959144</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3426</v>
      </c>
      <c r="B1293" s="6" t="s">
        <v>3427</v>
      </c>
      <c r="C1293" s="6" t="s">
        <v>295</v>
      </c>
      <c r="D1293" s="7" t="s">
        <v>3419</v>
      </c>
      <c r="E1293" s="28" t="s">
        <v>3420</v>
      </c>
      <c r="F1293" s="5" t="s">
        <v>217</v>
      </c>
      <c r="G1293" s="6" t="s">
        <v>260</v>
      </c>
      <c r="H1293" s="6" t="s">
        <v>38</v>
      </c>
      <c r="I1293" s="6" t="s">
        <v>38</v>
      </c>
      <c r="J1293" s="8" t="s">
        <v>536</v>
      </c>
      <c r="K1293" s="5" t="s">
        <v>537</v>
      </c>
      <c r="L1293" s="7" t="s">
        <v>538</v>
      </c>
      <c r="M1293" s="9">
        <v>12310</v>
      </c>
      <c r="N1293" s="5" t="s">
        <v>221</v>
      </c>
      <c r="O1293" s="32">
        <v>43742.4495552083</v>
      </c>
      <c r="P1293" s="33">
        <v>43742.8713960648</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3428</v>
      </c>
      <c r="B1294" s="6" t="s">
        <v>3429</v>
      </c>
      <c r="C1294" s="6" t="s">
        <v>295</v>
      </c>
      <c r="D1294" s="7" t="s">
        <v>3419</v>
      </c>
      <c r="E1294" s="28" t="s">
        <v>3420</v>
      </c>
      <c r="F1294" s="5" t="s">
        <v>217</v>
      </c>
      <c r="G1294" s="6" t="s">
        <v>260</v>
      </c>
      <c r="H1294" s="6" t="s">
        <v>38</v>
      </c>
      <c r="I1294" s="6" t="s">
        <v>38</v>
      </c>
      <c r="J1294" s="8" t="s">
        <v>1233</v>
      </c>
      <c r="K1294" s="5" t="s">
        <v>1234</v>
      </c>
      <c r="L1294" s="7" t="s">
        <v>291</v>
      </c>
      <c r="M1294" s="9">
        <v>12320</v>
      </c>
      <c r="N1294" s="5" t="s">
        <v>221</v>
      </c>
      <c r="O1294" s="32">
        <v>43742.4495555556</v>
      </c>
      <c r="P1294" s="33">
        <v>43742.8713962616</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3430</v>
      </c>
      <c r="B1295" s="6" t="s">
        <v>3431</v>
      </c>
      <c r="C1295" s="6" t="s">
        <v>3432</v>
      </c>
      <c r="D1295" s="7" t="s">
        <v>3433</v>
      </c>
      <c r="E1295" s="28" t="s">
        <v>3434</v>
      </c>
      <c r="F1295" s="5" t="s">
        <v>217</v>
      </c>
      <c r="G1295" s="6" t="s">
        <v>61</v>
      </c>
      <c r="H1295" s="6" t="s">
        <v>38</v>
      </c>
      <c r="I1295" s="6" t="s">
        <v>38</v>
      </c>
      <c r="J1295" s="8" t="s">
        <v>502</v>
      </c>
      <c r="K1295" s="5" t="s">
        <v>503</v>
      </c>
      <c r="L1295" s="7" t="s">
        <v>504</v>
      </c>
      <c r="M1295" s="9">
        <v>12330</v>
      </c>
      <c r="N1295" s="5" t="s">
        <v>221</v>
      </c>
      <c r="O1295" s="32">
        <v>43742.4556898148</v>
      </c>
      <c r="P1295" s="33">
        <v>43742.4663560995</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3435</v>
      </c>
      <c r="B1296" s="6" t="s">
        <v>3436</v>
      </c>
      <c r="C1296" s="6" t="s">
        <v>3432</v>
      </c>
      <c r="D1296" s="7" t="s">
        <v>3433</v>
      </c>
      <c r="E1296" s="28" t="s">
        <v>3434</v>
      </c>
      <c r="F1296" s="5" t="s">
        <v>217</v>
      </c>
      <c r="G1296" s="6" t="s">
        <v>61</v>
      </c>
      <c r="H1296" s="6" t="s">
        <v>38</v>
      </c>
      <c r="I1296" s="6" t="s">
        <v>38</v>
      </c>
      <c r="J1296" s="8" t="s">
        <v>464</v>
      </c>
      <c r="K1296" s="5" t="s">
        <v>465</v>
      </c>
      <c r="L1296" s="7" t="s">
        <v>466</v>
      </c>
      <c r="M1296" s="9">
        <v>12340</v>
      </c>
      <c r="N1296" s="5" t="s">
        <v>221</v>
      </c>
      <c r="O1296" s="32">
        <v>43742.4556898148</v>
      </c>
      <c r="P1296" s="33">
        <v>43742.4663562847</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3437</v>
      </c>
      <c r="B1297" s="6" t="s">
        <v>3438</v>
      </c>
      <c r="C1297" s="6" t="s">
        <v>3432</v>
      </c>
      <c r="D1297" s="7" t="s">
        <v>3433</v>
      </c>
      <c r="E1297" s="28" t="s">
        <v>3434</v>
      </c>
      <c r="F1297" s="5" t="s">
        <v>217</v>
      </c>
      <c r="G1297" s="6" t="s">
        <v>61</v>
      </c>
      <c r="H1297" s="6" t="s">
        <v>38</v>
      </c>
      <c r="I1297" s="6" t="s">
        <v>38</v>
      </c>
      <c r="J1297" s="8" t="s">
        <v>480</v>
      </c>
      <c r="K1297" s="5" t="s">
        <v>481</v>
      </c>
      <c r="L1297" s="7" t="s">
        <v>482</v>
      </c>
      <c r="M1297" s="9">
        <v>12350</v>
      </c>
      <c r="N1297" s="5" t="s">
        <v>221</v>
      </c>
      <c r="O1297" s="32">
        <v>43742.4556900116</v>
      </c>
      <c r="P1297" s="33">
        <v>43742.4663564815</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3439</v>
      </c>
      <c r="B1298" s="6" t="s">
        <v>647</v>
      </c>
      <c r="C1298" s="6" t="s">
        <v>3432</v>
      </c>
      <c r="D1298" s="7" t="s">
        <v>3433</v>
      </c>
      <c r="E1298" s="28" t="s">
        <v>3434</v>
      </c>
      <c r="F1298" s="5" t="s">
        <v>217</v>
      </c>
      <c r="G1298" s="6" t="s">
        <v>61</v>
      </c>
      <c r="H1298" s="6" t="s">
        <v>38</v>
      </c>
      <c r="I1298" s="6" t="s">
        <v>38</v>
      </c>
      <c r="J1298" s="8" t="s">
        <v>485</v>
      </c>
      <c r="K1298" s="5" t="s">
        <v>486</v>
      </c>
      <c r="L1298" s="7" t="s">
        <v>487</v>
      </c>
      <c r="M1298" s="9">
        <v>12360</v>
      </c>
      <c r="N1298" s="5" t="s">
        <v>221</v>
      </c>
      <c r="O1298" s="32">
        <v>43742.4556900116</v>
      </c>
      <c r="P1298" s="33">
        <v>43742.4663566319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3440</v>
      </c>
      <c r="B1299" s="6" t="s">
        <v>1899</v>
      </c>
      <c r="C1299" s="6" t="s">
        <v>1961</v>
      </c>
      <c r="D1299" s="7" t="s">
        <v>3441</v>
      </c>
      <c r="E1299" s="28" t="s">
        <v>3442</v>
      </c>
      <c r="F1299" s="5" t="s">
        <v>217</v>
      </c>
      <c r="G1299" s="6" t="s">
        <v>61</v>
      </c>
      <c r="H1299" s="6" t="s">
        <v>38</v>
      </c>
      <c r="I1299" s="6" t="s">
        <v>38</v>
      </c>
      <c r="J1299" s="8" t="s">
        <v>586</v>
      </c>
      <c r="K1299" s="5" t="s">
        <v>587</v>
      </c>
      <c r="L1299" s="7" t="s">
        <v>588</v>
      </c>
      <c r="M1299" s="9">
        <v>12370</v>
      </c>
      <c r="N1299" s="5" t="s">
        <v>221</v>
      </c>
      <c r="O1299" s="32">
        <v>43742.4591496875</v>
      </c>
      <c r="P1299" s="33">
        <v>43743.2317727662</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30" t="s">
        <v>3443</v>
      </c>
      <c r="B1300" s="6" t="s">
        <v>3444</v>
      </c>
      <c r="C1300" s="6" t="s">
        <v>295</v>
      </c>
      <c r="D1300" s="7" t="s">
        <v>1782</v>
      </c>
      <c r="E1300" s="28" t="s">
        <v>1783</v>
      </c>
      <c r="F1300" s="5" t="s">
        <v>259</v>
      </c>
      <c r="G1300" s="6" t="s">
        <v>260</v>
      </c>
      <c r="H1300" s="6" t="s">
        <v>38</v>
      </c>
      <c r="I1300" s="6" t="s">
        <v>38</v>
      </c>
      <c r="J1300" s="8" t="s">
        <v>62</v>
      </c>
      <c r="K1300" s="5" t="s">
        <v>62</v>
      </c>
      <c r="L1300" s="7" t="s">
        <v>63</v>
      </c>
      <c r="M1300" s="9">
        <v>12380</v>
      </c>
      <c r="N1300" s="5" t="s">
        <v>973</v>
      </c>
      <c r="O1300" s="32">
        <v>43742.4686805903</v>
      </c>
      <c r="Q1300" s="28" t="s">
        <v>38</v>
      </c>
      <c r="R1300" s="29" t="s">
        <v>38</v>
      </c>
      <c r="S1300" s="28" t="s">
        <v>65</v>
      </c>
      <c r="T1300" s="28" t="s">
        <v>38</v>
      </c>
      <c r="U1300" s="5" t="s">
        <v>38</v>
      </c>
      <c r="V1300" s="28" t="s">
        <v>73</v>
      </c>
      <c r="W1300" s="7" t="s">
        <v>38</v>
      </c>
      <c r="X1300" s="7" t="s">
        <v>38</v>
      </c>
      <c r="Y1300" s="5" t="s">
        <v>38</v>
      </c>
      <c r="Z1300" s="5" t="s">
        <v>38</v>
      </c>
      <c r="AA1300" s="6" t="s">
        <v>74</v>
      </c>
      <c r="AB1300" s="6" t="s">
        <v>149</v>
      </c>
      <c r="AC1300" s="6" t="s">
        <v>78</v>
      </c>
      <c r="AD1300" s="6" t="s">
        <v>38</v>
      </c>
      <c r="AE1300" s="6" t="s">
        <v>38</v>
      </c>
    </row>
    <row r="1301">
      <c r="A1301" s="28" t="s">
        <v>3445</v>
      </c>
      <c r="B1301" s="6" t="s">
        <v>3446</v>
      </c>
      <c r="C1301" s="6" t="s">
        <v>3447</v>
      </c>
      <c r="D1301" s="7" t="s">
        <v>3448</v>
      </c>
      <c r="E1301" s="28" t="s">
        <v>3449</v>
      </c>
      <c r="F1301" s="5" t="s">
        <v>22</v>
      </c>
      <c r="G1301" s="6" t="s">
        <v>2203</v>
      </c>
      <c r="H1301" s="6" t="s">
        <v>38</v>
      </c>
      <c r="I1301" s="6" t="s">
        <v>38</v>
      </c>
      <c r="J1301" s="8" t="s">
        <v>2647</v>
      </c>
      <c r="K1301" s="5" t="s">
        <v>2648</v>
      </c>
      <c r="L1301" s="7" t="s">
        <v>2649</v>
      </c>
      <c r="M1301" s="9">
        <v>12390</v>
      </c>
      <c r="N1301" s="5" t="s">
        <v>2650</v>
      </c>
      <c r="O1301" s="32">
        <v>43742.4750232292</v>
      </c>
      <c r="P1301" s="33">
        <v>43742.6515385417</v>
      </c>
      <c r="Q1301" s="28" t="s">
        <v>38</v>
      </c>
      <c r="R1301" s="31" t="s">
        <v>3450</v>
      </c>
      <c r="S1301" s="28" t="s">
        <v>65</v>
      </c>
      <c r="T1301" s="28" t="s">
        <v>1526</v>
      </c>
      <c r="U1301" s="5" t="s">
        <v>1527</v>
      </c>
      <c r="V1301" s="28" t="s">
        <v>148</v>
      </c>
      <c r="W1301" s="7" t="s">
        <v>3451</v>
      </c>
      <c r="X1301" s="7" t="s">
        <v>38</v>
      </c>
      <c r="Y1301" s="5" t="s">
        <v>1451</v>
      </c>
      <c r="Z1301" s="5" t="s">
        <v>38</v>
      </c>
      <c r="AA1301" s="6" t="s">
        <v>38</v>
      </c>
      <c r="AB1301" s="6" t="s">
        <v>38</v>
      </c>
      <c r="AC1301" s="6" t="s">
        <v>38</v>
      </c>
      <c r="AD1301" s="6" t="s">
        <v>38</v>
      </c>
      <c r="AE1301" s="6" t="s">
        <v>38</v>
      </c>
    </row>
    <row r="1302">
      <c r="A1302" s="28" t="s">
        <v>3452</v>
      </c>
      <c r="B1302" s="6" t="s">
        <v>3453</v>
      </c>
      <c r="C1302" s="6" t="s">
        <v>3454</v>
      </c>
      <c r="D1302" s="7" t="s">
        <v>3455</v>
      </c>
      <c r="E1302" s="28" t="s">
        <v>3456</v>
      </c>
      <c r="F1302" s="5" t="s">
        <v>44</v>
      </c>
      <c r="G1302" s="6" t="s">
        <v>61</v>
      </c>
      <c r="H1302" s="6" t="s">
        <v>3457</v>
      </c>
      <c r="I1302" s="6" t="s">
        <v>38</v>
      </c>
      <c r="J1302" s="8" t="s">
        <v>714</v>
      </c>
      <c r="K1302" s="5" t="s">
        <v>715</v>
      </c>
      <c r="L1302" s="7" t="s">
        <v>291</v>
      </c>
      <c r="M1302" s="9">
        <v>1240000</v>
      </c>
      <c r="N1302" s="5" t="s">
        <v>221</v>
      </c>
      <c r="O1302" s="32">
        <v>43742.4769575579</v>
      </c>
      <c r="P1302" s="33">
        <v>43742.7146888079</v>
      </c>
      <c r="Q1302" s="28" t="s">
        <v>38</v>
      </c>
      <c r="R1302" s="29" t="s">
        <v>38</v>
      </c>
      <c r="S1302" s="28" t="s">
        <v>65</v>
      </c>
      <c r="T1302" s="28" t="s">
        <v>38</v>
      </c>
      <c r="U1302" s="5" t="s">
        <v>38</v>
      </c>
      <c r="V1302" s="28" t="s">
        <v>700</v>
      </c>
      <c r="W1302" s="7" t="s">
        <v>38</v>
      </c>
      <c r="X1302" s="7" t="s">
        <v>38</v>
      </c>
      <c r="Y1302" s="5" t="s">
        <v>38</v>
      </c>
      <c r="Z1302" s="5" t="s">
        <v>38</v>
      </c>
      <c r="AA1302" s="6" t="s">
        <v>38</v>
      </c>
      <c r="AB1302" s="6" t="s">
        <v>38</v>
      </c>
      <c r="AC1302" s="6" t="s">
        <v>38</v>
      </c>
      <c r="AD1302" s="6" t="s">
        <v>38</v>
      </c>
      <c r="AE1302" s="6" t="s">
        <v>38</v>
      </c>
    </row>
    <row r="1303">
      <c r="A1303" s="28" t="s">
        <v>3458</v>
      </c>
      <c r="B1303" s="6" t="s">
        <v>3459</v>
      </c>
      <c r="C1303" s="6" t="s">
        <v>3460</v>
      </c>
      <c r="D1303" s="7" t="s">
        <v>3461</v>
      </c>
      <c r="E1303" s="28" t="s">
        <v>3462</v>
      </c>
      <c r="F1303" s="5" t="s">
        <v>217</v>
      </c>
      <c r="G1303" s="6" t="s">
        <v>260</v>
      </c>
      <c r="H1303" s="6" t="s">
        <v>38</v>
      </c>
      <c r="I1303" s="6" t="s">
        <v>38</v>
      </c>
      <c r="J1303" s="8" t="s">
        <v>218</v>
      </c>
      <c r="K1303" s="5" t="s">
        <v>219</v>
      </c>
      <c r="L1303" s="7" t="s">
        <v>220</v>
      </c>
      <c r="M1303" s="9">
        <v>12410</v>
      </c>
      <c r="N1303" s="5" t="s">
        <v>55</v>
      </c>
      <c r="O1303" s="32">
        <v>43742.4793875</v>
      </c>
      <c r="P1303" s="33">
        <v>43742.6850729977</v>
      </c>
      <c r="Q1303" s="28" t="s">
        <v>38</v>
      </c>
      <c r="R1303" s="29" t="s">
        <v>3463</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3464</v>
      </c>
      <c r="B1304" s="6" t="s">
        <v>3465</v>
      </c>
      <c r="C1304" s="6" t="s">
        <v>3466</v>
      </c>
      <c r="D1304" s="7" t="s">
        <v>3467</v>
      </c>
      <c r="E1304" s="28" t="s">
        <v>3468</v>
      </c>
      <c r="F1304" s="5" t="s">
        <v>217</v>
      </c>
      <c r="G1304" s="6" t="s">
        <v>38</v>
      </c>
      <c r="H1304" s="6" t="s">
        <v>38</v>
      </c>
      <c r="I1304" s="6" t="s">
        <v>38</v>
      </c>
      <c r="J1304" s="8" t="s">
        <v>254</v>
      </c>
      <c r="K1304" s="5" t="s">
        <v>255</v>
      </c>
      <c r="L1304" s="7" t="s">
        <v>256</v>
      </c>
      <c r="M1304" s="9">
        <v>12420</v>
      </c>
      <c r="N1304" s="5" t="s">
        <v>221</v>
      </c>
      <c r="O1304" s="32">
        <v>43742.4860721065</v>
      </c>
      <c r="P1304" s="33">
        <v>43745.4326820949</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3469</v>
      </c>
      <c r="B1305" s="6" t="s">
        <v>798</v>
      </c>
      <c r="C1305" s="6" t="s">
        <v>3466</v>
      </c>
      <c r="D1305" s="7" t="s">
        <v>3467</v>
      </c>
      <c r="E1305" s="28" t="s">
        <v>3468</v>
      </c>
      <c r="F1305" s="5" t="s">
        <v>217</v>
      </c>
      <c r="G1305" s="6" t="s">
        <v>38</v>
      </c>
      <c r="H1305" s="6" t="s">
        <v>38</v>
      </c>
      <c r="I1305" s="6" t="s">
        <v>38</v>
      </c>
      <c r="J1305" s="8" t="s">
        <v>224</v>
      </c>
      <c r="K1305" s="5" t="s">
        <v>225</v>
      </c>
      <c r="L1305" s="7" t="s">
        <v>226</v>
      </c>
      <c r="M1305" s="9">
        <v>12430</v>
      </c>
      <c r="N1305" s="5" t="s">
        <v>221</v>
      </c>
      <c r="O1305" s="32">
        <v>43742.4893983449</v>
      </c>
      <c r="P1305" s="33">
        <v>43745.4326826389</v>
      </c>
      <c r="Q1305" s="28" t="s">
        <v>3470</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3471</v>
      </c>
      <c r="B1306" s="6" t="s">
        <v>3472</v>
      </c>
      <c r="C1306" s="6" t="s">
        <v>2962</v>
      </c>
      <c r="D1306" s="7" t="s">
        <v>3473</v>
      </c>
      <c r="E1306" s="28" t="s">
        <v>3474</v>
      </c>
      <c r="F1306" s="5" t="s">
        <v>217</v>
      </c>
      <c r="G1306" s="6" t="s">
        <v>38</v>
      </c>
      <c r="H1306" s="6" t="s">
        <v>38</v>
      </c>
      <c r="I1306" s="6" t="s">
        <v>38</v>
      </c>
      <c r="J1306" s="8" t="s">
        <v>450</v>
      </c>
      <c r="K1306" s="5" t="s">
        <v>451</v>
      </c>
      <c r="L1306" s="7" t="s">
        <v>452</v>
      </c>
      <c r="M1306" s="9">
        <v>12440</v>
      </c>
      <c r="N1306" s="5" t="s">
        <v>48</v>
      </c>
      <c r="O1306" s="32">
        <v>43742.5085351505</v>
      </c>
      <c r="P1306" s="33">
        <v>43743.1565803241</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3475</v>
      </c>
      <c r="B1307" s="6" t="s">
        <v>3476</v>
      </c>
      <c r="C1307" s="6" t="s">
        <v>1087</v>
      </c>
      <c r="D1307" s="7" t="s">
        <v>3477</v>
      </c>
      <c r="E1307" s="28" t="s">
        <v>3478</v>
      </c>
      <c r="F1307" s="5" t="s">
        <v>217</v>
      </c>
      <c r="G1307" s="6" t="s">
        <v>37</v>
      </c>
      <c r="H1307" s="6" t="s">
        <v>38</v>
      </c>
      <c r="I1307" s="6" t="s">
        <v>38</v>
      </c>
      <c r="J1307" s="8" t="s">
        <v>435</v>
      </c>
      <c r="K1307" s="5" t="s">
        <v>436</v>
      </c>
      <c r="L1307" s="7" t="s">
        <v>437</v>
      </c>
      <c r="M1307" s="9">
        <v>12450</v>
      </c>
      <c r="N1307" s="5" t="s">
        <v>221</v>
      </c>
      <c r="O1307" s="32">
        <v>43742.5136700231</v>
      </c>
      <c r="P1307" s="33">
        <v>43742.6019654745</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3479</v>
      </c>
      <c r="B1308" s="6" t="s">
        <v>461</v>
      </c>
      <c r="C1308" s="6" t="s">
        <v>1087</v>
      </c>
      <c r="D1308" s="7" t="s">
        <v>3477</v>
      </c>
      <c r="E1308" s="28" t="s">
        <v>3478</v>
      </c>
      <c r="F1308" s="5" t="s">
        <v>217</v>
      </c>
      <c r="G1308" s="6" t="s">
        <v>37</v>
      </c>
      <c r="H1308" s="6" t="s">
        <v>38</v>
      </c>
      <c r="I1308" s="6" t="s">
        <v>38</v>
      </c>
      <c r="J1308" s="8" t="s">
        <v>459</v>
      </c>
      <c r="K1308" s="5" t="s">
        <v>460</v>
      </c>
      <c r="L1308" s="7" t="s">
        <v>461</v>
      </c>
      <c r="M1308" s="9">
        <v>12460</v>
      </c>
      <c r="N1308" s="5" t="s">
        <v>221</v>
      </c>
      <c r="O1308" s="32">
        <v>43742.5136702199</v>
      </c>
      <c r="P1308" s="33">
        <v>43742.601965625</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3480</v>
      </c>
      <c r="B1309" s="6" t="s">
        <v>3481</v>
      </c>
      <c r="C1309" s="6" t="s">
        <v>1087</v>
      </c>
      <c r="D1309" s="7" t="s">
        <v>3477</v>
      </c>
      <c r="E1309" s="28" t="s">
        <v>3478</v>
      </c>
      <c r="F1309" s="5" t="s">
        <v>217</v>
      </c>
      <c r="G1309" s="6" t="s">
        <v>37</v>
      </c>
      <c r="H1309" s="6" t="s">
        <v>38</v>
      </c>
      <c r="I1309" s="6" t="s">
        <v>38</v>
      </c>
      <c r="J1309" s="8" t="s">
        <v>428</v>
      </c>
      <c r="K1309" s="5" t="s">
        <v>429</v>
      </c>
      <c r="L1309" s="7" t="s">
        <v>430</v>
      </c>
      <c r="M1309" s="9">
        <v>12470</v>
      </c>
      <c r="N1309" s="5" t="s">
        <v>221</v>
      </c>
      <c r="O1309" s="32">
        <v>43742.5136702199</v>
      </c>
      <c r="P1309" s="33">
        <v>43742.6019658218</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3482</v>
      </c>
      <c r="B1310" s="6" t="s">
        <v>3483</v>
      </c>
      <c r="C1310" s="6" t="s">
        <v>1087</v>
      </c>
      <c r="D1310" s="7" t="s">
        <v>3477</v>
      </c>
      <c r="E1310" s="28" t="s">
        <v>3478</v>
      </c>
      <c r="F1310" s="5" t="s">
        <v>217</v>
      </c>
      <c r="G1310" s="6" t="s">
        <v>37</v>
      </c>
      <c r="H1310" s="6" t="s">
        <v>38</v>
      </c>
      <c r="I1310" s="6" t="s">
        <v>38</v>
      </c>
      <c r="J1310" s="8" t="s">
        <v>657</v>
      </c>
      <c r="K1310" s="5" t="s">
        <v>658</v>
      </c>
      <c r="L1310" s="7" t="s">
        <v>291</v>
      </c>
      <c r="M1310" s="9">
        <v>12480</v>
      </c>
      <c r="N1310" s="5" t="s">
        <v>221</v>
      </c>
      <c r="O1310" s="32">
        <v>43742.5136704051</v>
      </c>
      <c r="P1310" s="33">
        <v>43742.6019660069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3484</v>
      </c>
      <c r="B1311" s="6" t="s">
        <v>3485</v>
      </c>
      <c r="C1311" s="6" t="s">
        <v>1087</v>
      </c>
      <c r="D1311" s="7" t="s">
        <v>3477</v>
      </c>
      <c r="E1311" s="28" t="s">
        <v>3478</v>
      </c>
      <c r="F1311" s="5" t="s">
        <v>217</v>
      </c>
      <c r="G1311" s="6" t="s">
        <v>37</v>
      </c>
      <c r="H1311" s="6" t="s">
        <v>38</v>
      </c>
      <c r="I1311" s="6" t="s">
        <v>38</v>
      </c>
      <c r="J1311" s="8" t="s">
        <v>541</v>
      </c>
      <c r="K1311" s="5" t="s">
        <v>542</v>
      </c>
      <c r="L1311" s="7" t="s">
        <v>543</v>
      </c>
      <c r="M1311" s="9">
        <v>12490</v>
      </c>
      <c r="N1311" s="5" t="s">
        <v>48</v>
      </c>
      <c r="O1311" s="32">
        <v>43742.5136704051</v>
      </c>
      <c r="P1311" s="33">
        <v>43742.601005787</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3486</v>
      </c>
      <c r="B1312" s="6" t="s">
        <v>804</v>
      </c>
      <c r="C1312" s="6" t="s">
        <v>1993</v>
      </c>
      <c r="D1312" s="7" t="s">
        <v>3487</v>
      </c>
      <c r="E1312" s="28" t="s">
        <v>3488</v>
      </c>
      <c r="F1312" s="5" t="s">
        <v>217</v>
      </c>
      <c r="G1312" s="6" t="s">
        <v>260</v>
      </c>
      <c r="H1312" s="6" t="s">
        <v>38</v>
      </c>
      <c r="I1312" s="6" t="s">
        <v>38</v>
      </c>
      <c r="J1312" s="8" t="s">
        <v>239</v>
      </c>
      <c r="K1312" s="5" t="s">
        <v>240</v>
      </c>
      <c r="L1312" s="7" t="s">
        <v>241</v>
      </c>
      <c r="M1312" s="9">
        <v>12500</v>
      </c>
      <c r="N1312" s="5" t="s">
        <v>221</v>
      </c>
      <c r="O1312" s="32">
        <v>43742.5238236921</v>
      </c>
      <c r="P1312" s="33">
        <v>43742.5256812847</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3489</v>
      </c>
      <c r="B1313" s="6" t="s">
        <v>3490</v>
      </c>
      <c r="C1313" s="6" t="s">
        <v>1087</v>
      </c>
      <c r="D1313" s="7" t="s">
        <v>1966</v>
      </c>
      <c r="E1313" s="28" t="s">
        <v>1967</v>
      </c>
      <c r="F1313" s="5" t="s">
        <v>449</v>
      </c>
      <c r="G1313" s="6" t="s">
        <v>260</v>
      </c>
      <c r="H1313" s="6" t="s">
        <v>38</v>
      </c>
      <c r="I1313" s="6" t="s">
        <v>38</v>
      </c>
      <c r="J1313" s="8" t="s">
        <v>1531</v>
      </c>
      <c r="K1313" s="5" t="s">
        <v>1532</v>
      </c>
      <c r="L1313" s="7" t="s">
        <v>1533</v>
      </c>
      <c r="M1313" s="9">
        <v>12510</v>
      </c>
      <c r="N1313" s="5" t="s">
        <v>928</v>
      </c>
      <c r="O1313" s="32">
        <v>43742.5259358796</v>
      </c>
      <c r="P1313" s="33">
        <v>43742.74575</v>
      </c>
      <c r="Q1313" s="28" t="s">
        <v>38</v>
      </c>
      <c r="R1313" s="29" t="s">
        <v>38</v>
      </c>
      <c r="S1313" s="28" t="s">
        <v>83</v>
      </c>
      <c r="T1313" s="28" t="s">
        <v>454</v>
      </c>
      <c r="U1313" s="5" t="s">
        <v>455</v>
      </c>
      <c r="V1313" s="28" t="s">
        <v>84</v>
      </c>
      <c r="W1313" s="7" t="s">
        <v>38</v>
      </c>
      <c r="X1313" s="7" t="s">
        <v>38</v>
      </c>
      <c r="Y1313" s="5" t="s">
        <v>456</v>
      </c>
      <c r="Z1313" s="5" t="s">
        <v>38</v>
      </c>
      <c r="AA1313" s="6" t="s">
        <v>38</v>
      </c>
      <c r="AB1313" s="6" t="s">
        <v>38</v>
      </c>
      <c r="AC1313" s="6" t="s">
        <v>38</v>
      </c>
      <c r="AD1313" s="6" t="s">
        <v>38</v>
      </c>
      <c r="AE1313" s="6" t="s">
        <v>38</v>
      </c>
    </row>
    <row r="1314">
      <c r="A1314" s="28" t="s">
        <v>3491</v>
      </c>
      <c r="B1314" s="6" t="s">
        <v>3492</v>
      </c>
      <c r="C1314" s="6" t="s">
        <v>1993</v>
      </c>
      <c r="D1314" s="7" t="s">
        <v>3487</v>
      </c>
      <c r="E1314" s="28" t="s">
        <v>3488</v>
      </c>
      <c r="F1314" s="5" t="s">
        <v>217</v>
      </c>
      <c r="G1314" s="6" t="s">
        <v>260</v>
      </c>
      <c r="H1314" s="6" t="s">
        <v>38</v>
      </c>
      <c r="I1314" s="6" t="s">
        <v>38</v>
      </c>
      <c r="J1314" s="8" t="s">
        <v>638</v>
      </c>
      <c r="K1314" s="5" t="s">
        <v>639</v>
      </c>
      <c r="L1314" s="7" t="s">
        <v>640</v>
      </c>
      <c r="M1314" s="9">
        <v>12520</v>
      </c>
      <c r="N1314" s="5" t="s">
        <v>221</v>
      </c>
      <c r="O1314" s="32">
        <v>43742.5266127662</v>
      </c>
      <c r="P1314" s="33">
        <v>43742.5272411227</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3493</v>
      </c>
      <c r="B1315" s="6" t="s">
        <v>3494</v>
      </c>
      <c r="C1315" s="6" t="s">
        <v>295</v>
      </c>
      <c r="D1315" s="7" t="s">
        <v>2657</v>
      </c>
      <c r="E1315" s="28" t="s">
        <v>2658</v>
      </c>
      <c r="F1315" s="5" t="s">
        <v>449</v>
      </c>
      <c r="G1315" s="6" t="s">
        <v>260</v>
      </c>
      <c r="H1315" s="6" t="s">
        <v>38</v>
      </c>
      <c r="I1315" s="6" t="s">
        <v>38</v>
      </c>
      <c r="J1315" s="8" t="s">
        <v>1531</v>
      </c>
      <c r="K1315" s="5" t="s">
        <v>1532</v>
      </c>
      <c r="L1315" s="7" t="s">
        <v>1533</v>
      </c>
      <c r="M1315" s="9">
        <v>12530</v>
      </c>
      <c r="N1315" s="5" t="s">
        <v>55</v>
      </c>
      <c r="O1315" s="32">
        <v>43742.5674803588</v>
      </c>
      <c r="P1315" s="33">
        <v>43742.6049704861</v>
      </c>
      <c r="Q1315" s="28" t="s">
        <v>38</v>
      </c>
      <c r="R1315" s="29" t="s">
        <v>3495</v>
      </c>
      <c r="S1315" s="28" t="s">
        <v>83</v>
      </c>
      <c r="T1315" s="28" t="s">
        <v>929</v>
      </c>
      <c r="U1315" s="5" t="s">
        <v>455</v>
      </c>
      <c r="V1315" s="28" t="s">
        <v>84</v>
      </c>
      <c r="W1315" s="7" t="s">
        <v>38</v>
      </c>
      <c r="X1315" s="7" t="s">
        <v>38</v>
      </c>
      <c r="Y1315" s="5" t="s">
        <v>456</v>
      </c>
      <c r="Z1315" s="5" t="s">
        <v>38</v>
      </c>
      <c r="AA1315" s="6" t="s">
        <v>38</v>
      </c>
      <c r="AB1315" s="6" t="s">
        <v>38</v>
      </c>
      <c r="AC1315" s="6" t="s">
        <v>38</v>
      </c>
      <c r="AD1315" s="6" t="s">
        <v>38</v>
      </c>
      <c r="AE1315" s="6" t="s">
        <v>38</v>
      </c>
    </row>
    <row r="1316">
      <c r="A1316" s="28" t="s">
        <v>3496</v>
      </c>
      <c r="B1316" s="6" t="s">
        <v>3497</v>
      </c>
      <c r="C1316" s="6" t="s">
        <v>3498</v>
      </c>
      <c r="D1316" s="7" t="s">
        <v>3499</v>
      </c>
      <c r="E1316" s="28" t="s">
        <v>3500</v>
      </c>
      <c r="F1316" s="5" t="s">
        <v>217</v>
      </c>
      <c r="G1316" s="6" t="s">
        <v>37</v>
      </c>
      <c r="H1316" s="6" t="s">
        <v>38</v>
      </c>
      <c r="I1316" s="6" t="s">
        <v>38</v>
      </c>
      <c r="J1316" s="8" t="s">
        <v>269</v>
      </c>
      <c r="K1316" s="5" t="s">
        <v>270</v>
      </c>
      <c r="L1316" s="7" t="s">
        <v>271</v>
      </c>
      <c r="M1316" s="9">
        <v>12540</v>
      </c>
      <c r="N1316" s="5" t="s">
        <v>221</v>
      </c>
      <c r="O1316" s="32">
        <v>43742.5958664005</v>
      </c>
      <c r="P1316" s="33">
        <v>43742.8109958681</v>
      </c>
      <c r="Q1316" s="28" t="s">
        <v>38</v>
      </c>
      <c r="R1316" s="29" t="s">
        <v>38</v>
      </c>
      <c r="S1316" s="28" t="s">
        <v>65</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3501</v>
      </c>
      <c r="B1317" s="6" t="s">
        <v>3502</v>
      </c>
      <c r="C1317" s="6" t="s">
        <v>3498</v>
      </c>
      <c r="D1317" s="7" t="s">
        <v>3499</v>
      </c>
      <c r="E1317" s="28" t="s">
        <v>3500</v>
      </c>
      <c r="F1317" s="5" t="s">
        <v>217</v>
      </c>
      <c r="G1317" s="6" t="s">
        <v>37</v>
      </c>
      <c r="H1317" s="6" t="s">
        <v>38</v>
      </c>
      <c r="I1317" s="6" t="s">
        <v>38</v>
      </c>
      <c r="J1317" s="8" t="s">
        <v>269</v>
      </c>
      <c r="K1317" s="5" t="s">
        <v>270</v>
      </c>
      <c r="L1317" s="7" t="s">
        <v>271</v>
      </c>
      <c r="M1317" s="9">
        <v>12550</v>
      </c>
      <c r="N1317" s="5" t="s">
        <v>221</v>
      </c>
      <c r="O1317" s="32">
        <v>43742.6095754282</v>
      </c>
      <c r="P1317" s="33">
        <v>43742.8681579514</v>
      </c>
      <c r="Q1317" s="28" t="s">
        <v>38</v>
      </c>
      <c r="R1317" s="29" t="s">
        <v>38</v>
      </c>
      <c r="S1317" s="28" t="s">
        <v>65</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3503</v>
      </c>
      <c r="B1318" s="6" t="s">
        <v>3504</v>
      </c>
      <c r="C1318" s="6" t="s">
        <v>2028</v>
      </c>
      <c r="D1318" s="7" t="s">
        <v>2029</v>
      </c>
      <c r="E1318" s="28" t="s">
        <v>2030</v>
      </c>
      <c r="F1318" s="5" t="s">
        <v>44</v>
      </c>
      <c r="G1318" s="6" t="s">
        <v>61</v>
      </c>
      <c r="H1318" s="6" t="s">
        <v>38</v>
      </c>
      <c r="I1318" s="6" t="s">
        <v>38</v>
      </c>
      <c r="J1318" s="8" t="s">
        <v>343</v>
      </c>
      <c r="K1318" s="5" t="s">
        <v>344</v>
      </c>
      <c r="L1318" s="7" t="s">
        <v>300</v>
      </c>
      <c r="M1318" s="9">
        <v>1256000</v>
      </c>
      <c r="N1318" s="5" t="s">
        <v>221</v>
      </c>
      <c r="O1318" s="32">
        <v>43742.6113295486</v>
      </c>
      <c r="P1318" s="33">
        <v>43743.2703437153</v>
      </c>
      <c r="Q1318" s="28" t="s">
        <v>38</v>
      </c>
      <c r="R1318" s="29" t="s">
        <v>38</v>
      </c>
      <c r="S1318" s="28" t="s">
        <v>65</v>
      </c>
      <c r="T1318" s="28" t="s">
        <v>38</v>
      </c>
      <c r="U1318" s="5" t="s">
        <v>38</v>
      </c>
      <c r="V1318" s="28" t="s">
        <v>66</v>
      </c>
      <c r="W1318" s="7" t="s">
        <v>38</v>
      </c>
      <c r="X1318" s="7" t="s">
        <v>38</v>
      </c>
      <c r="Y1318" s="5" t="s">
        <v>38</v>
      </c>
      <c r="Z1318" s="5" t="s">
        <v>38</v>
      </c>
      <c r="AA1318" s="6" t="s">
        <v>38</v>
      </c>
      <c r="AB1318" s="6" t="s">
        <v>38</v>
      </c>
      <c r="AC1318" s="6" t="s">
        <v>38</v>
      </c>
      <c r="AD1318" s="6" t="s">
        <v>38</v>
      </c>
      <c r="AE1318" s="6" t="s">
        <v>38</v>
      </c>
    </row>
    <row r="1319">
      <c r="A1319" s="28" t="s">
        <v>3505</v>
      </c>
      <c r="B1319" s="6" t="s">
        <v>3506</v>
      </c>
      <c r="C1319" s="6" t="s">
        <v>2028</v>
      </c>
      <c r="D1319" s="7" t="s">
        <v>2029</v>
      </c>
      <c r="E1319" s="28" t="s">
        <v>2030</v>
      </c>
      <c r="F1319" s="5" t="s">
        <v>44</v>
      </c>
      <c r="G1319" s="6" t="s">
        <v>61</v>
      </c>
      <c r="H1319" s="6" t="s">
        <v>38</v>
      </c>
      <c r="I1319" s="6" t="s">
        <v>38</v>
      </c>
      <c r="J1319" s="8" t="s">
        <v>347</v>
      </c>
      <c r="K1319" s="5" t="s">
        <v>348</v>
      </c>
      <c r="L1319" s="7" t="s">
        <v>306</v>
      </c>
      <c r="M1319" s="9">
        <v>1257000</v>
      </c>
      <c r="N1319" s="5" t="s">
        <v>221</v>
      </c>
      <c r="O1319" s="32">
        <v>43742.6123172106</v>
      </c>
      <c r="P1319" s="33">
        <v>43743.2703438657</v>
      </c>
      <c r="Q1319" s="28" t="s">
        <v>38</v>
      </c>
      <c r="R1319" s="29" t="s">
        <v>38</v>
      </c>
      <c r="S1319" s="28" t="s">
        <v>65</v>
      </c>
      <c r="T1319" s="28" t="s">
        <v>38</v>
      </c>
      <c r="U1319" s="5" t="s">
        <v>38</v>
      </c>
      <c r="V1319" s="28" t="s">
        <v>66</v>
      </c>
      <c r="W1319" s="7" t="s">
        <v>38</v>
      </c>
      <c r="X1319" s="7" t="s">
        <v>38</v>
      </c>
      <c r="Y1319" s="5" t="s">
        <v>38</v>
      </c>
      <c r="Z1319" s="5" t="s">
        <v>38</v>
      </c>
      <c r="AA1319" s="6" t="s">
        <v>38</v>
      </c>
      <c r="AB1319" s="6" t="s">
        <v>38</v>
      </c>
      <c r="AC1319" s="6" t="s">
        <v>38</v>
      </c>
      <c r="AD1319" s="6" t="s">
        <v>38</v>
      </c>
      <c r="AE1319" s="6" t="s">
        <v>38</v>
      </c>
    </row>
    <row r="1320">
      <c r="A1320" s="28" t="s">
        <v>3507</v>
      </c>
      <c r="B1320" s="6" t="s">
        <v>3508</v>
      </c>
      <c r="C1320" s="6" t="s">
        <v>2985</v>
      </c>
      <c r="D1320" s="7" t="s">
        <v>3509</v>
      </c>
      <c r="E1320" s="28" t="s">
        <v>3510</v>
      </c>
      <c r="F1320" s="5" t="s">
        <v>217</v>
      </c>
      <c r="G1320" s="6" t="s">
        <v>38</v>
      </c>
      <c r="H1320" s="6" t="s">
        <v>38</v>
      </c>
      <c r="I1320" s="6" t="s">
        <v>38</v>
      </c>
      <c r="J1320" s="8" t="s">
        <v>224</v>
      </c>
      <c r="K1320" s="5" t="s">
        <v>225</v>
      </c>
      <c r="L1320" s="7" t="s">
        <v>226</v>
      </c>
      <c r="M1320" s="9">
        <v>12580</v>
      </c>
      <c r="N1320" s="5" t="s">
        <v>221</v>
      </c>
      <c r="O1320" s="32">
        <v>43742.6168623843</v>
      </c>
      <c r="P1320" s="33">
        <v>43745.8738513079</v>
      </c>
      <c r="Q1320" s="28" t="s">
        <v>3511</v>
      </c>
      <c r="R1320" s="29" t="s">
        <v>3512</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3513</v>
      </c>
      <c r="B1321" s="6" t="s">
        <v>3514</v>
      </c>
      <c r="C1321" s="6" t="s">
        <v>2985</v>
      </c>
      <c r="D1321" s="7" t="s">
        <v>3509</v>
      </c>
      <c r="E1321" s="28" t="s">
        <v>3510</v>
      </c>
      <c r="F1321" s="5" t="s">
        <v>217</v>
      </c>
      <c r="G1321" s="6" t="s">
        <v>38</v>
      </c>
      <c r="H1321" s="6" t="s">
        <v>38</v>
      </c>
      <c r="I1321" s="6" t="s">
        <v>38</v>
      </c>
      <c r="J1321" s="8" t="s">
        <v>234</v>
      </c>
      <c r="K1321" s="5" t="s">
        <v>235</v>
      </c>
      <c r="L1321" s="7" t="s">
        <v>236</v>
      </c>
      <c r="M1321" s="9">
        <v>12590</v>
      </c>
      <c r="N1321" s="5" t="s">
        <v>221</v>
      </c>
      <c r="O1321" s="32">
        <v>43742.6179455671</v>
      </c>
      <c r="P1321" s="33">
        <v>43745.8738516551</v>
      </c>
      <c r="Q1321" s="28" t="s">
        <v>3515</v>
      </c>
      <c r="R1321" s="29" t="s">
        <v>3516</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3517</v>
      </c>
      <c r="B1322" s="6" t="s">
        <v>2751</v>
      </c>
      <c r="C1322" s="6" t="s">
        <v>2985</v>
      </c>
      <c r="D1322" s="7" t="s">
        <v>3509</v>
      </c>
      <c r="E1322" s="28" t="s">
        <v>3510</v>
      </c>
      <c r="F1322" s="5" t="s">
        <v>217</v>
      </c>
      <c r="G1322" s="6" t="s">
        <v>38</v>
      </c>
      <c r="H1322" s="6" t="s">
        <v>38</v>
      </c>
      <c r="I1322" s="6" t="s">
        <v>38</v>
      </c>
      <c r="J1322" s="8" t="s">
        <v>239</v>
      </c>
      <c r="K1322" s="5" t="s">
        <v>240</v>
      </c>
      <c r="L1322" s="7" t="s">
        <v>241</v>
      </c>
      <c r="M1322" s="9">
        <v>12600</v>
      </c>
      <c r="N1322" s="5" t="s">
        <v>221</v>
      </c>
      <c r="O1322" s="32">
        <v>43742.618874537</v>
      </c>
      <c r="P1322" s="33">
        <v>43745.8738518519</v>
      </c>
      <c r="Q1322" s="28" t="s">
        <v>3518</v>
      </c>
      <c r="R1322" s="29" t="s">
        <v>3519</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3520</v>
      </c>
      <c r="B1323" s="6" t="s">
        <v>3521</v>
      </c>
      <c r="C1323" s="6" t="s">
        <v>827</v>
      </c>
      <c r="D1323" s="7" t="s">
        <v>3509</v>
      </c>
      <c r="E1323" s="28" t="s">
        <v>3510</v>
      </c>
      <c r="F1323" s="5" t="s">
        <v>217</v>
      </c>
      <c r="G1323" s="6" t="s">
        <v>260</v>
      </c>
      <c r="H1323" s="6" t="s">
        <v>38</v>
      </c>
      <c r="I1323" s="6" t="s">
        <v>38</v>
      </c>
      <c r="J1323" s="8" t="s">
        <v>224</v>
      </c>
      <c r="K1323" s="5" t="s">
        <v>225</v>
      </c>
      <c r="L1323" s="7" t="s">
        <v>226</v>
      </c>
      <c r="M1323" s="9">
        <v>12610</v>
      </c>
      <c r="N1323" s="5" t="s">
        <v>48</v>
      </c>
      <c r="O1323" s="32">
        <v>43742.6195924421</v>
      </c>
      <c r="P1323" s="33">
        <v>43760.6445302083</v>
      </c>
      <c r="Q1323" s="28" t="s">
        <v>38</v>
      </c>
      <c r="R1323" s="29" t="s">
        <v>38</v>
      </c>
      <c r="S1323" s="28" t="s">
        <v>65</v>
      </c>
      <c r="T1323" s="28" t="s">
        <v>38</v>
      </c>
      <c r="U1323" s="5" t="s">
        <v>38</v>
      </c>
      <c r="V1323" s="28" t="s">
        <v>127</v>
      </c>
      <c r="W1323" s="7" t="s">
        <v>38</v>
      </c>
      <c r="X1323" s="7" t="s">
        <v>38</v>
      </c>
      <c r="Y1323" s="5" t="s">
        <v>38</v>
      </c>
      <c r="Z1323" s="5" t="s">
        <v>38</v>
      </c>
      <c r="AA1323" s="6" t="s">
        <v>38</v>
      </c>
      <c r="AB1323" s="6" t="s">
        <v>38</v>
      </c>
      <c r="AC1323" s="6" t="s">
        <v>38</v>
      </c>
      <c r="AD1323" s="6" t="s">
        <v>38</v>
      </c>
      <c r="AE1323" s="6" t="s">
        <v>38</v>
      </c>
    </row>
    <row r="1324">
      <c r="A1324" s="28" t="s">
        <v>3522</v>
      </c>
      <c r="B1324" s="6" t="s">
        <v>3523</v>
      </c>
      <c r="C1324" s="6" t="s">
        <v>514</v>
      </c>
      <c r="D1324" s="7" t="s">
        <v>3524</v>
      </c>
      <c r="E1324" s="28" t="s">
        <v>3525</v>
      </c>
      <c r="F1324" s="5" t="s">
        <v>44</v>
      </c>
      <c r="G1324" s="6" t="s">
        <v>38</v>
      </c>
      <c r="H1324" s="6" t="s">
        <v>38</v>
      </c>
      <c r="I1324" s="6" t="s">
        <v>38</v>
      </c>
      <c r="J1324" s="8" t="s">
        <v>815</v>
      </c>
      <c r="K1324" s="5" t="s">
        <v>816</v>
      </c>
      <c r="L1324" s="7" t="s">
        <v>291</v>
      </c>
      <c r="M1324" s="9">
        <v>12620</v>
      </c>
      <c r="N1324" s="5" t="s">
        <v>48</v>
      </c>
      <c r="O1324" s="32">
        <v>43742.6428056713</v>
      </c>
      <c r="P1324" s="33">
        <v>43746.3336791667</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3526</v>
      </c>
      <c r="B1325" s="6" t="s">
        <v>3527</v>
      </c>
      <c r="C1325" s="6" t="s">
        <v>514</v>
      </c>
      <c r="D1325" s="7" t="s">
        <v>3524</v>
      </c>
      <c r="E1325" s="28" t="s">
        <v>3525</v>
      </c>
      <c r="F1325" s="5" t="s">
        <v>44</v>
      </c>
      <c r="G1325" s="6" t="s">
        <v>38</v>
      </c>
      <c r="H1325" s="6" t="s">
        <v>38</v>
      </c>
      <c r="I1325" s="6" t="s">
        <v>3528</v>
      </c>
      <c r="J1325" s="8" t="s">
        <v>450</v>
      </c>
      <c r="K1325" s="5" t="s">
        <v>451</v>
      </c>
      <c r="L1325" s="7" t="s">
        <v>452</v>
      </c>
      <c r="M1325" s="9">
        <v>12630</v>
      </c>
      <c r="N1325" s="5" t="s">
        <v>48</v>
      </c>
      <c r="O1325" s="32">
        <v>43742.6428058681</v>
      </c>
      <c r="P1325" s="33">
        <v>43743.3774529282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3529</v>
      </c>
      <c r="B1326" s="6" t="s">
        <v>3530</v>
      </c>
      <c r="C1326" s="6" t="s">
        <v>514</v>
      </c>
      <c r="D1326" s="7" t="s">
        <v>3524</v>
      </c>
      <c r="E1326" s="28" t="s">
        <v>3525</v>
      </c>
      <c r="F1326" s="5" t="s">
        <v>44</v>
      </c>
      <c r="G1326" s="6" t="s">
        <v>38</v>
      </c>
      <c r="H1326" s="6" t="s">
        <v>38</v>
      </c>
      <c r="I1326" s="6" t="s">
        <v>38</v>
      </c>
      <c r="J1326" s="8" t="s">
        <v>450</v>
      </c>
      <c r="K1326" s="5" t="s">
        <v>451</v>
      </c>
      <c r="L1326" s="7" t="s">
        <v>452</v>
      </c>
      <c r="M1326" s="9">
        <v>12640</v>
      </c>
      <c r="N1326" s="5" t="s">
        <v>221</v>
      </c>
      <c r="O1326" s="32">
        <v>43742.6428058681</v>
      </c>
      <c r="P1326" s="33">
        <v>43743.377453125</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3531</v>
      </c>
      <c r="B1327" s="6" t="s">
        <v>3532</v>
      </c>
      <c r="C1327" s="6" t="s">
        <v>514</v>
      </c>
      <c r="D1327" s="7" t="s">
        <v>3524</v>
      </c>
      <c r="E1327" s="28" t="s">
        <v>3525</v>
      </c>
      <c r="F1327" s="5" t="s">
        <v>44</v>
      </c>
      <c r="G1327" s="6" t="s">
        <v>38</v>
      </c>
      <c r="H1327" s="6" t="s">
        <v>38</v>
      </c>
      <c r="I1327" s="6" t="s">
        <v>38</v>
      </c>
      <c r="J1327" s="8" t="s">
        <v>1080</v>
      </c>
      <c r="K1327" s="5" t="s">
        <v>1081</v>
      </c>
      <c r="L1327" s="7" t="s">
        <v>1082</v>
      </c>
      <c r="M1327" s="9">
        <v>12650</v>
      </c>
      <c r="N1327" s="5" t="s">
        <v>221</v>
      </c>
      <c r="O1327" s="32">
        <v>43742.6428058681</v>
      </c>
      <c r="P1327" s="33">
        <v>43743.3774533218</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3533</v>
      </c>
      <c r="B1328" s="6" t="s">
        <v>3534</v>
      </c>
      <c r="C1328" s="6" t="s">
        <v>514</v>
      </c>
      <c r="D1328" s="7" t="s">
        <v>3524</v>
      </c>
      <c r="E1328" s="28" t="s">
        <v>3525</v>
      </c>
      <c r="F1328" s="5" t="s">
        <v>44</v>
      </c>
      <c r="G1328" s="6" t="s">
        <v>38</v>
      </c>
      <c r="H1328" s="6" t="s">
        <v>38</v>
      </c>
      <c r="I1328" s="6" t="s">
        <v>38</v>
      </c>
      <c r="J1328" s="8" t="s">
        <v>62</v>
      </c>
      <c r="K1328" s="5" t="s">
        <v>62</v>
      </c>
      <c r="L1328" s="7" t="s">
        <v>63</v>
      </c>
      <c r="M1328" s="9">
        <v>12660</v>
      </c>
      <c r="N1328" s="5" t="s">
        <v>48</v>
      </c>
      <c r="O1328" s="32">
        <v>43742.6428060185</v>
      </c>
      <c r="P1328" s="33">
        <v>43743.3774534722</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3535</v>
      </c>
      <c r="B1329" s="6" t="s">
        <v>3536</v>
      </c>
      <c r="C1329" s="6" t="s">
        <v>514</v>
      </c>
      <c r="D1329" s="7" t="s">
        <v>3524</v>
      </c>
      <c r="E1329" s="28" t="s">
        <v>3525</v>
      </c>
      <c r="F1329" s="5" t="s">
        <v>449</v>
      </c>
      <c r="G1329" s="6" t="s">
        <v>260</v>
      </c>
      <c r="H1329" s="6" t="s">
        <v>38</v>
      </c>
      <c r="I1329" s="6" t="s">
        <v>38</v>
      </c>
      <c r="J1329" s="8" t="s">
        <v>450</v>
      </c>
      <c r="K1329" s="5" t="s">
        <v>451</v>
      </c>
      <c r="L1329" s="7" t="s">
        <v>452</v>
      </c>
      <c r="M1329" s="9">
        <v>12670</v>
      </c>
      <c r="N1329" s="5" t="s">
        <v>973</v>
      </c>
      <c r="O1329" s="32">
        <v>43742.6428060185</v>
      </c>
      <c r="P1329" s="33">
        <v>43743.377453669</v>
      </c>
      <c r="Q1329" s="28" t="s">
        <v>38</v>
      </c>
      <c r="R1329" s="29" t="s">
        <v>38</v>
      </c>
      <c r="S1329" s="28" t="s">
        <v>83</v>
      </c>
      <c r="T1329" s="28" t="s">
        <v>929</v>
      </c>
      <c r="U1329" s="5" t="s">
        <v>455</v>
      </c>
      <c r="V1329" s="28" t="s">
        <v>84</v>
      </c>
      <c r="W1329" s="7" t="s">
        <v>38</v>
      </c>
      <c r="X1329" s="7" t="s">
        <v>38</v>
      </c>
      <c r="Y1329" s="5" t="s">
        <v>456</v>
      </c>
      <c r="Z1329" s="5" t="s">
        <v>38</v>
      </c>
      <c r="AA1329" s="6" t="s">
        <v>38</v>
      </c>
      <c r="AB1329" s="6" t="s">
        <v>38</v>
      </c>
      <c r="AC1329" s="6" t="s">
        <v>38</v>
      </c>
      <c r="AD1329" s="6" t="s">
        <v>38</v>
      </c>
      <c r="AE1329" s="6" t="s">
        <v>38</v>
      </c>
    </row>
    <row r="1330">
      <c r="A1330" s="28" t="s">
        <v>3537</v>
      </c>
      <c r="B1330" s="6" t="s">
        <v>3538</v>
      </c>
      <c r="C1330" s="6" t="s">
        <v>514</v>
      </c>
      <c r="D1330" s="7" t="s">
        <v>3524</v>
      </c>
      <c r="E1330" s="28" t="s">
        <v>3525</v>
      </c>
      <c r="F1330" s="5" t="s">
        <v>449</v>
      </c>
      <c r="G1330" s="6" t="s">
        <v>260</v>
      </c>
      <c r="H1330" s="6" t="s">
        <v>38</v>
      </c>
      <c r="I1330" s="6" t="s">
        <v>3539</v>
      </c>
      <c r="J1330" s="8" t="s">
        <v>450</v>
      </c>
      <c r="K1330" s="5" t="s">
        <v>451</v>
      </c>
      <c r="L1330" s="7" t="s">
        <v>452</v>
      </c>
      <c r="M1330" s="9">
        <v>12680</v>
      </c>
      <c r="N1330" s="5" t="s">
        <v>956</v>
      </c>
      <c r="O1330" s="32">
        <v>43742.6428062153</v>
      </c>
      <c r="P1330" s="33">
        <v>43743.3774538542</v>
      </c>
      <c r="Q1330" s="28" t="s">
        <v>38</v>
      </c>
      <c r="R1330" s="29" t="s">
        <v>38</v>
      </c>
      <c r="S1330" s="28" t="s">
        <v>83</v>
      </c>
      <c r="T1330" s="28" t="s">
        <v>2685</v>
      </c>
      <c r="U1330" s="5" t="s">
        <v>455</v>
      </c>
      <c r="V1330" s="28" t="s">
        <v>84</v>
      </c>
      <c r="W1330" s="7" t="s">
        <v>38</v>
      </c>
      <c r="X1330" s="7" t="s">
        <v>38</v>
      </c>
      <c r="Y1330" s="5" t="s">
        <v>456</v>
      </c>
      <c r="Z1330" s="5" t="s">
        <v>38</v>
      </c>
      <c r="AA1330" s="6" t="s">
        <v>38</v>
      </c>
      <c r="AB1330" s="6" t="s">
        <v>38</v>
      </c>
      <c r="AC1330" s="6" t="s">
        <v>38</v>
      </c>
      <c r="AD1330" s="6" t="s">
        <v>38</v>
      </c>
      <c r="AE1330" s="6" t="s">
        <v>38</v>
      </c>
    </row>
    <row r="1331">
      <c r="A1331" s="28" t="s">
        <v>3540</v>
      </c>
      <c r="B1331" s="6" t="s">
        <v>3541</v>
      </c>
      <c r="C1331" s="6" t="s">
        <v>514</v>
      </c>
      <c r="D1331" s="7" t="s">
        <v>3524</v>
      </c>
      <c r="E1331" s="28" t="s">
        <v>3525</v>
      </c>
      <c r="F1331" s="5" t="s">
        <v>449</v>
      </c>
      <c r="G1331" s="6" t="s">
        <v>260</v>
      </c>
      <c r="H1331" s="6" t="s">
        <v>38</v>
      </c>
      <c r="I1331" s="6" t="s">
        <v>3542</v>
      </c>
      <c r="J1331" s="8" t="s">
        <v>450</v>
      </c>
      <c r="K1331" s="5" t="s">
        <v>451</v>
      </c>
      <c r="L1331" s="7" t="s">
        <v>452</v>
      </c>
      <c r="M1331" s="9">
        <v>12690</v>
      </c>
      <c r="N1331" s="5" t="s">
        <v>956</v>
      </c>
      <c r="O1331" s="32">
        <v>43742.6428062153</v>
      </c>
      <c r="P1331" s="33">
        <v>43743.3774540162</v>
      </c>
      <c r="Q1331" s="28" t="s">
        <v>38</v>
      </c>
      <c r="R1331" s="29" t="s">
        <v>38</v>
      </c>
      <c r="S1331" s="28" t="s">
        <v>83</v>
      </c>
      <c r="T1331" s="28" t="s">
        <v>2653</v>
      </c>
      <c r="U1331" s="5" t="s">
        <v>455</v>
      </c>
      <c r="V1331" s="28" t="s">
        <v>84</v>
      </c>
      <c r="W1331" s="7" t="s">
        <v>38</v>
      </c>
      <c r="X1331" s="7" t="s">
        <v>38</v>
      </c>
      <c r="Y1331" s="5" t="s">
        <v>456</v>
      </c>
      <c r="Z1331" s="5" t="s">
        <v>38</v>
      </c>
      <c r="AA1331" s="6" t="s">
        <v>38</v>
      </c>
      <c r="AB1331" s="6" t="s">
        <v>38</v>
      </c>
      <c r="AC1331" s="6" t="s">
        <v>38</v>
      </c>
      <c r="AD1331" s="6" t="s">
        <v>38</v>
      </c>
      <c r="AE1331" s="6" t="s">
        <v>38</v>
      </c>
    </row>
    <row r="1332">
      <c r="A1332" s="28" t="s">
        <v>3543</v>
      </c>
      <c r="B1332" s="6" t="s">
        <v>3544</v>
      </c>
      <c r="C1332" s="6" t="s">
        <v>514</v>
      </c>
      <c r="D1332" s="7" t="s">
        <v>3524</v>
      </c>
      <c r="E1332" s="28" t="s">
        <v>3525</v>
      </c>
      <c r="F1332" s="5" t="s">
        <v>449</v>
      </c>
      <c r="G1332" s="6" t="s">
        <v>260</v>
      </c>
      <c r="H1332" s="6" t="s">
        <v>38</v>
      </c>
      <c r="I1332" s="6" t="s">
        <v>38</v>
      </c>
      <c r="J1332" s="8" t="s">
        <v>450</v>
      </c>
      <c r="K1332" s="5" t="s">
        <v>451</v>
      </c>
      <c r="L1332" s="7" t="s">
        <v>452</v>
      </c>
      <c r="M1332" s="9">
        <v>12700</v>
      </c>
      <c r="N1332" s="5" t="s">
        <v>928</v>
      </c>
      <c r="O1332" s="32">
        <v>43742.6428064005</v>
      </c>
      <c r="P1332" s="33">
        <v>43743.3774543981</v>
      </c>
      <c r="Q1332" s="28" t="s">
        <v>38</v>
      </c>
      <c r="R1332" s="29" t="s">
        <v>38</v>
      </c>
      <c r="S1332" s="28" t="s">
        <v>83</v>
      </c>
      <c r="T1332" s="28" t="s">
        <v>454</v>
      </c>
      <c r="U1332" s="5" t="s">
        <v>455</v>
      </c>
      <c r="V1332" s="28" t="s">
        <v>84</v>
      </c>
      <c r="W1332" s="7" t="s">
        <v>38</v>
      </c>
      <c r="X1332" s="7" t="s">
        <v>38</v>
      </c>
      <c r="Y1332" s="5" t="s">
        <v>456</v>
      </c>
      <c r="Z1332" s="5" t="s">
        <v>38</v>
      </c>
      <c r="AA1332" s="6" t="s">
        <v>38</v>
      </c>
      <c r="AB1332" s="6" t="s">
        <v>38</v>
      </c>
      <c r="AC1332" s="6" t="s">
        <v>38</v>
      </c>
      <c r="AD1332" s="6" t="s">
        <v>38</v>
      </c>
      <c r="AE1332" s="6" t="s">
        <v>38</v>
      </c>
    </row>
    <row r="1333">
      <c r="A1333" s="28" t="s">
        <v>3545</v>
      </c>
      <c r="B1333" s="6" t="s">
        <v>3546</v>
      </c>
      <c r="C1333" s="6" t="s">
        <v>514</v>
      </c>
      <c r="D1333" s="7" t="s">
        <v>3524</v>
      </c>
      <c r="E1333" s="28" t="s">
        <v>3525</v>
      </c>
      <c r="F1333" s="5" t="s">
        <v>449</v>
      </c>
      <c r="G1333" s="6" t="s">
        <v>260</v>
      </c>
      <c r="H1333" s="6" t="s">
        <v>38</v>
      </c>
      <c r="I1333" s="6" t="s">
        <v>38</v>
      </c>
      <c r="J1333" s="8" t="s">
        <v>987</v>
      </c>
      <c r="K1333" s="5" t="s">
        <v>988</v>
      </c>
      <c r="L1333" s="7" t="s">
        <v>989</v>
      </c>
      <c r="M1333" s="9">
        <v>12710</v>
      </c>
      <c r="N1333" s="5" t="s">
        <v>55</v>
      </c>
      <c r="O1333" s="32">
        <v>43742.6428064005</v>
      </c>
      <c r="P1333" s="33">
        <v>43743.3774545486</v>
      </c>
      <c r="Q1333" s="28" t="s">
        <v>38</v>
      </c>
      <c r="R1333" s="29" t="s">
        <v>3547</v>
      </c>
      <c r="S1333" s="28" t="s">
        <v>83</v>
      </c>
      <c r="T1333" s="28" t="s">
        <v>454</v>
      </c>
      <c r="U1333" s="5" t="s">
        <v>455</v>
      </c>
      <c r="V1333" s="28" t="s">
        <v>84</v>
      </c>
      <c r="W1333" s="7" t="s">
        <v>38</v>
      </c>
      <c r="X1333" s="7" t="s">
        <v>38</v>
      </c>
      <c r="Y1333" s="5" t="s">
        <v>456</v>
      </c>
      <c r="Z1333" s="5" t="s">
        <v>38</v>
      </c>
      <c r="AA1333" s="6" t="s">
        <v>38</v>
      </c>
      <c r="AB1333" s="6" t="s">
        <v>38</v>
      </c>
      <c r="AC1333" s="6" t="s">
        <v>38</v>
      </c>
      <c r="AD1333" s="6" t="s">
        <v>38</v>
      </c>
      <c r="AE1333" s="6" t="s">
        <v>38</v>
      </c>
    </row>
    <row r="1334">
      <c r="A1334" s="28" t="s">
        <v>3548</v>
      </c>
      <c r="B1334" s="6" t="s">
        <v>3549</v>
      </c>
      <c r="C1334" s="6" t="s">
        <v>1421</v>
      </c>
      <c r="D1334" s="7" t="s">
        <v>3524</v>
      </c>
      <c r="E1334" s="28" t="s">
        <v>3525</v>
      </c>
      <c r="F1334" s="5" t="s">
        <v>217</v>
      </c>
      <c r="G1334" s="6" t="s">
        <v>260</v>
      </c>
      <c r="H1334" s="6" t="s">
        <v>38</v>
      </c>
      <c r="I1334" s="6" t="s">
        <v>38</v>
      </c>
      <c r="J1334" s="8" t="s">
        <v>497</v>
      </c>
      <c r="K1334" s="5" t="s">
        <v>498</v>
      </c>
      <c r="L1334" s="7" t="s">
        <v>499</v>
      </c>
      <c r="M1334" s="9">
        <v>12720</v>
      </c>
      <c r="N1334" s="5" t="s">
        <v>48</v>
      </c>
      <c r="O1334" s="32">
        <v>43742.6428065625</v>
      </c>
      <c r="P1334" s="33">
        <v>43760.6445302083</v>
      </c>
      <c r="Q1334" s="28" t="s">
        <v>38</v>
      </c>
      <c r="R1334" s="29" t="s">
        <v>38</v>
      </c>
      <c r="S1334" s="28" t="s">
        <v>65</v>
      </c>
      <c r="T1334" s="28" t="s">
        <v>38</v>
      </c>
      <c r="U1334" s="5" t="s">
        <v>38</v>
      </c>
      <c r="V1334" s="28" t="s">
        <v>376</v>
      </c>
      <c r="W1334" s="7" t="s">
        <v>38</v>
      </c>
      <c r="X1334" s="7" t="s">
        <v>38</v>
      </c>
      <c r="Y1334" s="5" t="s">
        <v>38</v>
      </c>
      <c r="Z1334" s="5" t="s">
        <v>38</v>
      </c>
      <c r="AA1334" s="6" t="s">
        <v>38</v>
      </c>
      <c r="AB1334" s="6" t="s">
        <v>38</v>
      </c>
      <c r="AC1334" s="6" t="s">
        <v>38</v>
      </c>
      <c r="AD1334" s="6" t="s">
        <v>38</v>
      </c>
      <c r="AE1334" s="6" t="s">
        <v>38</v>
      </c>
    </row>
    <row r="1335">
      <c r="A1335" s="28" t="s">
        <v>3550</v>
      </c>
      <c r="B1335" s="6" t="s">
        <v>3551</v>
      </c>
      <c r="C1335" s="6" t="s">
        <v>3552</v>
      </c>
      <c r="D1335" s="7" t="s">
        <v>3553</v>
      </c>
      <c r="E1335" s="28" t="s">
        <v>3554</v>
      </c>
      <c r="F1335" s="5" t="s">
        <v>44</v>
      </c>
      <c r="G1335" s="6" t="s">
        <v>38</v>
      </c>
      <c r="H1335" s="6" t="s">
        <v>38</v>
      </c>
      <c r="I1335" s="6" t="s">
        <v>38</v>
      </c>
      <c r="J1335" s="8" t="s">
        <v>398</v>
      </c>
      <c r="K1335" s="5" t="s">
        <v>399</v>
      </c>
      <c r="L1335" s="7" t="s">
        <v>400</v>
      </c>
      <c r="M1335" s="9">
        <v>12730</v>
      </c>
      <c r="N1335" s="5" t="s">
        <v>221</v>
      </c>
      <c r="O1335" s="32">
        <v>43742.7150010069</v>
      </c>
      <c r="P1335" s="33">
        <v>43742.7210150116</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3555</v>
      </c>
      <c r="B1336" s="6" t="s">
        <v>3556</v>
      </c>
      <c r="C1336" s="6" t="s">
        <v>3557</v>
      </c>
      <c r="D1336" s="7" t="s">
        <v>3553</v>
      </c>
      <c r="E1336" s="28" t="s">
        <v>3554</v>
      </c>
      <c r="F1336" s="5" t="s">
        <v>44</v>
      </c>
      <c r="G1336" s="6" t="s">
        <v>38</v>
      </c>
      <c r="H1336" s="6" t="s">
        <v>38</v>
      </c>
      <c r="I1336" s="6" t="s">
        <v>38</v>
      </c>
      <c r="J1336" s="8" t="s">
        <v>408</v>
      </c>
      <c r="K1336" s="5" t="s">
        <v>409</v>
      </c>
      <c r="L1336" s="7" t="s">
        <v>410</v>
      </c>
      <c r="M1336" s="9">
        <v>12740</v>
      </c>
      <c r="N1336" s="5" t="s">
        <v>221</v>
      </c>
      <c r="O1336" s="32">
        <v>43742.7161535069</v>
      </c>
      <c r="P1336" s="33">
        <v>43742.7210151968</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3558</v>
      </c>
      <c r="B1337" s="6" t="s">
        <v>3331</v>
      </c>
      <c r="C1337" s="6" t="s">
        <v>3332</v>
      </c>
      <c r="D1337" s="7" t="s">
        <v>3333</v>
      </c>
      <c r="E1337" s="28" t="s">
        <v>3334</v>
      </c>
      <c r="F1337" s="5" t="s">
        <v>449</v>
      </c>
      <c r="G1337" s="6" t="s">
        <v>260</v>
      </c>
      <c r="H1337" s="6" t="s">
        <v>38</v>
      </c>
      <c r="I1337" s="6" t="s">
        <v>38</v>
      </c>
      <c r="J1337" s="8" t="s">
        <v>1531</v>
      </c>
      <c r="K1337" s="5" t="s">
        <v>1532</v>
      </c>
      <c r="L1337" s="7" t="s">
        <v>1533</v>
      </c>
      <c r="M1337" s="9">
        <v>12750</v>
      </c>
      <c r="N1337" s="5" t="s">
        <v>55</v>
      </c>
      <c r="O1337" s="32">
        <v>43742.8137589468</v>
      </c>
      <c r="P1337" s="33">
        <v>43742.8188100347</v>
      </c>
      <c r="Q1337" s="28" t="s">
        <v>38</v>
      </c>
      <c r="R1337" s="29" t="s">
        <v>3559</v>
      </c>
      <c r="S1337" s="28" t="s">
        <v>83</v>
      </c>
      <c r="T1337" s="28" t="s">
        <v>2653</v>
      </c>
      <c r="U1337" s="5" t="s">
        <v>455</v>
      </c>
      <c r="V1337" s="28" t="s">
        <v>84</v>
      </c>
      <c r="W1337" s="7" t="s">
        <v>38</v>
      </c>
      <c r="X1337" s="7" t="s">
        <v>38</v>
      </c>
      <c r="Y1337" s="5" t="s">
        <v>456</v>
      </c>
      <c r="Z1337" s="5" t="s">
        <v>38</v>
      </c>
      <c r="AA1337" s="6" t="s">
        <v>38</v>
      </c>
      <c r="AB1337" s="6" t="s">
        <v>38</v>
      </c>
      <c r="AC1337" s="6" t="s">
        <v>38</v>
      </c>
      <c r="AD1337" s="6" t="s">
        <v>38</v>
      </c>
      <c r="AE1337" s="6" t="s">
        <v>38</v>
      </c>
    </row>
    <row r="1338">
      <c r="A1338" s="28" t="s">
        <v>3560</v>
      </c>
      <c r="B1338" s="6" t="s">
        <v>3561</v>
      </c>
      <c r="C1338" s="6" t="s">
        <v>1485</v>
      </c>
      <c r="D1338" s="7" t="s">
        <v>2715</v>
      </c>
      <c r="E1338" s="28" t="s">
        <v>2716</v>
      </c>
      <c r="F1338" s="5" t="s">
        <v>217</v>
      </c>
      <c r="G1338" s="6" t="s">
        <v>38</v>
      </c>
      <c r="H1338" s="6" t="s">
        <v>38</v>
      </c>
      <c r="I1338" s="6" t="s">
        <v>38</v>
      </c>
      <c r="J1338" s="8" t="s">
        <v>398</v>
      </c>
      <c r="K1338" s="5" t="s">
        <v>399</v>
      </c>
      <c r="L1338" s="7" t="s">
        <v>400</v>
      </c>
      <c r="M1338" s="9">
        <v>12760</v>
      </c>
      <c r="N1338" s="5" t="s">
        <v>221</v>
      </c>
      <c r="O1338" s="32">
        <v>43742.928900544</v>
      </c>
      <c r="P1338" s="33">
        <v>43745.8944248032</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3562</v>
      </c>
      <c r="B1339" s="6" t="s">
        <v>3563</v>
      </c>
      <c r="C1339" s="6" t="s">
        <v>1485</v>
      </c>
      <c r="D1339" s="7" t="s">
        <v>2715</v>
      </c>
      <c r="E1339" s="28" t="s">
        <v>2716</v>
      </c>
      <c r="F1339" s="5" t="s">
        <v>217</v>
      </c>
      <c r="G1339" s="6" t="s">
        <v>38</v>
      </c>
      <c r="H1339" s="6" t="s">
        <v>38</v>
      </c>
      <c r="I1339" s="6" t="s">
        <v>38</v>
      </c>
      <c r="J1339" s="8" t="s">
        <v>403</v>
      </c>
      <c r="K1339" s="5" t="s">
        <v>404</v>
      </c>
      <c r="L1339" s="7" t="s">
        <v>405</v>
      </c>
      <c r="M1339" s="9">
        <v>12770</v>
      </c>
      <c r="N1339" s="5" t="s">
        <v>221</v>
      </c>
      <c r="O1339" s="32">
        <v>43742.929649919</v>
      </c>
      <c r="P1339" s="33">
        <v>43745.8944249653</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3564</v>
      </c>
      <c r="B1340" s="6" t="s">
        <v>3565</v>
      </c>
      <c r="C1340" s="6" t="s">
        <v>1485</v>
      </c>
      <c r="D1340" s="7" t="s">
        <v>2715</v>
      </c>
      <c r="E1340" s="28" t="s">
        <v>2716</v>
      </c>
      <c r="F1340" s="5" t="s">
        <v>217</v>
      </c>
      <c r="G1340" s="6" t="s">
        <v>38</v>
      </c>
      <c r="H1340" s="6" t="s">
        <v>38</v>
      </c>
      <c r="I1340" s="6" t="s">
        <v>38</v>
      </c>
      <c r="J1340" s="8" t="s">
        <v>408</v>
      </c>
      <c r="K1340" s="5" t="s">
        <v>409</v>
      </c>
      <c r="L1340" s="7" t="s">
        <v>410</v>
      </c>
      <c r="M1340" s="9">
        <v>12780</v>
      </c>
      <c r="N1340" s="5" t="s">
        <v>221</v>
      </c>
      <c r="O1340" s="32">
        <v>43742.930358831</v>
      </c>
      <c r="P1340" s="33">
        <v>43745.8944233449</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3566</v>
      </c>
      <c r="B1341" s="6" t="s">
        <v>3567</v>
      </c>
      <c r="C1341" s="6" t="s">
        <v>1485</v>
      </c>
      <c r="D1341" s="7" t="s">
        <v>2715</v>
      </c>
      <c r="E1341" s="28" t="s">
        <v>2716</v>
      </c>
      <c r="F1341" s="5" t="s">
        <v>217</v>
      </c>
      <c r="G1341" s="6" t="s">
        <v>38</v>
      </c>
      <c r="H1341" s="6" t="s">
        <v>38</v>
      </c>
      <c r="I1341" s="6" t="s">
        <v>38</v>
      </c>
      <c r="J1341" s="8" t="s">
        <v>608</v>
      </c>
      <c r="K1341" s="5" t="s">
        <v>609</v>
      </c>
      <c r="L1341" s="7" t="s">
        <v>607</v>
      </c>
      <c r="M1341" s="9">
        <v>12790</v>
      </c>
      <c r="N1341" s="5" t="s">
        <v>221</v>
      </c>
      <c r="O1341" s="32">
        <v>43742.9309681366</v>
      </c>
      <c r="P1341" s="33">
        <v>43745.8944235301</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3568</v>
      </c>
      <c r="B1342" s="6" t="s">
        <v>3569</v>
      </c>
      <c r="C1342" s="6" t="s">
        <v>1485</v>
      </c>
      <c r="D1342" s="7" t="s">
        <v>2715</v>
      </c>
      <c r="E1342" s="28" t="s">
        <v>2716</v>
      </c>
      <c r="F1342" s="5" t="s">
        <v>217</v>
      </c>
      <c r="G1342" s="6" t="s">
        <v>38</v>
      </c>
      <c r="H1342" s="6" t="s">
        <v>38</v>
      </c>
      <c r="I1342" s="6" t="s">
        <v>38</v>
      </c>
      <c r="J1342" s="8" t="s">
        <v>418</v>
      </c>
      <c r="K1342" s="5" t="s">
        <v>419</v>
      </c>
      <c r="L1342" s="7" t="s">
        <v>420</v>
      </c>
      <c r="M1342" s="9">
        <v>12800</v>
      </c>
      <c r="N1342" s="5" t="s">
        <v>221</v>
      </c>
      <c r="O1342" s="32">
        <v>43742.9315225347</v>
      </c>
      <c r="P1342" s="33">
        <v>43745.8944236921</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3570</v>
      </c>
      <c r="B1343" s="6" t="s">
        <v>3571</v>
      </c>
      <c r="C1343" s="6" t="s">
        <v>1485</v>
      </c>
      <c r="D1343" s="7" t="s">
        <v>2715</v>
      </c>
      <c r="E1343" s="28" t="s">
        <v>2716</v>
      </c>
      <c r="F1343" s="5" t="s">
        <v>217</v>
      </c>
      <c r="G1343" s="6" t="s">
        <v>38</v>
      </c>
      <c r="H1343" s="6" t="s">
        <v>38</v>
      </c>
      <c r="I1343" s="6" t="s">
        <v>38</v>
      </c>
      <c r="J1343" s="8" t="s">
        <v>423</v>
      </c>
      <c r="K1343" s="5" t="s">
        <v>424</v>
      </c>
      <c r="L1343" s="7" t="s">
        <v>425</v>
      </c>
      <c r="M1343" s="9">
        <v>12810</v>
      </c>
      <c r="N1343" s="5" t="s">
        <v>221</v>
      </c>
      <c r="O1343" s="32">
        <v>43742.932499537</v>
      </c>
      <c r="P1343" s="33">
        <v>43745.8944238773</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3572</v>
      </c>
      <c r="B1344" s="6" t="s">
        <v>2817</v>
      </c>
      <c r="C1344" s="6" t="s">
        <v>1485</v>
      </c>
      <c r="D1344" s="7" t="s">
        <v>2715</v>
      </c>
      <c r="E1344" s="28" t="s">
        <v>2716</v>
      </c>
      <c r="F1344" s="5" t="s">
        <v>217</v>
      </c>
      <c r="G1344" s="6" t="s">
        <v>38</v>
      </c>
      <c r="H1344" s="6" t="s">
        <v>38</v>
      </c>
      <c r="I1344" s="6" t="s">
        <v>38</v>
      </c>
      <c r="J1344" s="8" t="s">
        <v>616</v>
      </c>
      <c r="K1344" s="5" t="s">
        <v>617</v>
      </c>
      <c r="L1344" s="7" t="s">
        <v>618</v>
      </c>
      <c r="M1344" s="9">
        <v>12820</v>
      </c>
      <c r="N1344" s="5" t="s">
        <v>221</v>
      </c>
      <c r="O1344" s="32">
        <v>43742.933031713</v>
      </c>
      <c r="P1344" s="33">
        <v>43745.8944242708</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3573</v>
      </c>
      <c r="B1345" s="6" t="s">
        <v>3574</v>
      </c>
      <c r="C1345" s="6" t="s">
        <v>1485</v>
      </c>
      <c r="D1345" s="7" t="s">
        <v>2715</v>
      </c>
      <c r="E1345" s="28" t="s">
        <v>2716</v>
      </c>
      <c r="F1345" s="5" t="s">
        <v>217</v>
      </c>
      <c r="G1345" s="6" t="s">
        <v>38</v>
      </c>
      <c r="H1345" s="6" t="s">
        <v>38</v>
      </c>
      <c r="I1345" s="6" t="s">
        <v>38</v>
      </c>
      <c r="J1345" s="8" t="s">
        <v>823</v>
      </c>
      <c r="K1345" s="5" t="s">
        <v>824</v>
      </c>
      <c r="L1345" s="7" t="s">
        <v>291</v>
      </c>
      <c r="M1345" s="9">
        <v>12830</v>
      </c>
      <c r="N1345" s="5" t="s">
        <v>221</v>
      </c>
      <c r="O1345" s="32">
        <v>43742.9335352662</v>
      </c>
      <c r="P1345" s="33">
        <v>43745.8944244213</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3575</v>
      </c>
      <c r="B1346" s="6" t="s">
        <v>3576</v>
      </c>
      <c r="C1346" s="6" t="s">
        <v>718</v>
      </c>
      <c r="D1346" s="7" t="s">
        <v>34</v>
      </c>
      <c r="E1346" s="28" t="s">
        <v>35</v>
      </c>
      <c r="F1346" s="5" t="s">
        <v>217</v>
      </c>
      <c r="G1346" s="6" t="s">
        <v>260</v>
      </c>
      <c r="H1346" s="6" t="s">
        <v>38</v>
      </c>
      <c r="I1346" s="6" t="s">
        <v>38</v>
      </c>
      <c r="J1346" s="8" t="s">
        <v>279</v>
      </c>
      <c r="K1346" s="5" t="s">
        <v>280</v>
      </c>
      <c r="L1346" s="7" t="s">
        <v>281</v>
      </c>
      <c r="M1346" s="9">
        <v>12840</v>
      </c>
      <c r="N1346" s="5" t="s">
        <v>48</v>
      </c>
      <c r="O1346" s="32">
        <v>43743.4026552083</v>
      </c>
      <c r="P1346" s="33">
        <v>43760.6445302083</v>
      </c>
      <c r="Q1346" s="28" t="s">
        <v>38</v>
      </c>
      <c r="R1346" s="29" t="s">
        <v>3577</v>
      </c>
      <c r="S1346" s="28" t="s">
        <v>65</v>
      </c>
      <c r="T1346" s="28" t="s">
        <v>38</v>
      </c>
      <c r="U1346" s="5" t="s">
        <v>38</v>
      </c>
      <c r="V1346" s="28" t="s">
        <v>3153</v>
      </c>
      <c r="W1346" s="7" t="s">
        <v>38</v>
      </c>
      <c r="X1346" s="7" t="s">
        <v>38</v>
      </c>
      <c r="Y1346" s="5" t="s">
        <v>38</v>
      </c>
      <c r="Z1346" s="5" t="s">
        <v>38</v>
      </c>
      <c r="AA1346" s="6" t="s">
        <v>38</v>
      </c>
      <c r="AB1346" s="6" t="s">
        <v>38</v>
      </c>
      <c r="AC1346" s="6" t="s">
        <v>38</v>
      </c>
      <c r="AD1346" s="6" t="s">
        <v>38</v>
      </c>
      <c r="AE1346" s="6" t="s">
        <v>38</v>
      </c>
    </row>
    <row r="1347">
      <c r="A1347" s="28" t="s">
        <v>3578</v>
      </c>
      <c r="B1347" s="6" t="s">
        <v>628</v>
      </c>
      <c r="C1347" s="6" t="s">
        <v>2555</v>
      </c>
      <c r="D1347" s="7" t="s">
        <v>2556</v>
      </c>
      <c r="E1347" s="28" t="s">
        <v>2557</v>
      </c>
      <c r="F1347" s="5" t="s">
        <v>217</v>
      </c>
      <c r="G1347" s="6" t="s">
        <v>38</v>
      </c>
      <c r="H1347" s="6" t="s">
        <v>38</v>
      </c>
      <c r="I1347" s="6" t="s">
        <v>38</v>
      </c>
      <c r="J1347" s="8" t="s">
        <v>497</v>
      </c>
      <c r="K1347" s="5" t="s">
        <v>498</v>
      </c>
      <c r="L1347" s="7" t="s">
        <v>499</v>
      </c>
      <c r="M1347" s="9">
        <v>12850</v>
      </c>
      <c r="N1347" s="5" t="s">
        <v>221</v>
      </c>
      <c r="O1347" s="32">
        <v>43743.4723772801</v>
      </c>
      <c r="P1347" s="33">
        <v>43743.4738715625</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3579</v>
      </c>
      <c r="B1348" s="6" t="s">
        <v>3580</v>
      </c>
      <c r="C1348" s="6" t="s">
        <v>1582</v>
      </c>
      <c r="D1348" s="7" t="s">
        <v>1583</v>
      </c>
      <c r="E1348" s="28" t="s">
        <v>1584</v>
      </c>
      <c r="F1348" s="5" t="s">
        <v>217</v>
      </c>
      <c r="G1348" s="6" t="s">
        <v>260</v>
      </c>
      <c r="H1348" s="6" t="s">
        <v>3581</v>
      </c>
      <c r="I1348" s="6" t="s">
        <v>38</v>
      </c>
      <c r="J1348" s="8" t="s">
        <v>239</v>
      </c>
      <c r="K1348" s="5" t="s">
        <v>240</v>
      </c>
      <c r="L1348" s="7" t="s">
        <v>241</v>
      </c>
      <c r="M1348" s="9">
        <v>12860</v>
      </c>
      <c r="N1348" s="5" t="s">
        <v>48</v>
      </c>
      <c r="O1348" s="32">
        <v>43743.5190344907</v>
      </c>
      <c r="P1348" s="33">
        <v>43755.0501459838</v>
      </c>
      <c r="Q1348" s="28" t="s">
        <v>38</v>
      </c>
      <c r="R1348" s="29" t="s">
        <v>3582</v>
      </c>
      <c r="S1348" s="28" t="s">
        <v>65</v>
      </c>
      <c r="T1348" s="28" t="s">
        <v>38</v>
      </c>
      <c r="U1348" s="5" t="s">
        <v>38</v>
      </c>
      <c r="V1348" s="28" t="s">
        <v>127</v>
      </c>
      <c r="W1348" s="7" t="s">
        <v>38</v>
      </c>
      <c r="X1348" s="7" t="s">
        <v>38</v>
      </c>
      <c r="Y1348" s="5" t="s">
        <v>38</v>
      </c>
      <c r="Z1348" s="5" t="s">
        <v>38</v>
      </c>
      <c r="AA1348" s="6" t="s">
        <v>38</v>
      </c>
      <c r="AB1348" s="6" t="s">
        <v>38</v>
      </c>
      <c r="AC1348" s="6" t="s">
        <v>38</v>
      </c>
      <c r="AD1348" s="6" t="s">
        <v>38</v>
      </c>
      <c r="AE1348" s="6" t="s">
        <v>38</v>
      </c>
    </row>
    <row r="1349">
      <c r="A1349" s="28" t="s">
        <v>3583</v>
      </c>
      <c r="B1349" s="6" t="s">
        <v>3584</v>
      </c>
      <c r="C1349" s="6" t="s">
        <v>2628</v>
      </c>
      <c r="D1349" s="7" t="s">
        <v>3585</v>
      </c>
      <c r="E1349" s="28" t="s">
        <v>3586</v>
      </c>
      <c r="F1349" s="5" t="s">
        <v>217</v>
      </c>
      <c r="G1349" s="6" t="s">
        <v>38</v>
      </c>
      <c r="H1349" s="6" t="s">
        <v>38</v>
      </c>
      <c r="I1349" s="6" t="s">
        <v>38</v>
      </c>
      <c r="J1349" s="8" t="s">
        <v>398</v>
      </c>
      <c r="K1349" s="5" t="s">
        <v>399</v>
      </c>
      <c r="L1349" s="7" t="s">
        <v>400</v>
      </c>
      <c r="M1349" s="9">
        <v>12870</v>
      </c>
      <c r="N1349" s="5" t="s">
        <v>221</v>
      </c>
      <c r="O1349" s="32">
        <v>43743.8248020486</v>
      </c>
      <c r="P1349" s="33">
        <v>43744.4262919329</v>
      </c>
      <c r="Q1349" s="28" t="s">
        <v>38</v>
      </c>
      <c r="R1349" s="29" t="s">
        <v>38</v>
      </c>
      <c r="S1349" s="28" t="s">
        <v>65</v>
      </c>
      <c r="T1349" s="28" t="s">
        <v>38</v>
      </c>
      <c r="U1349" s="5" t="s">
        <v>38</v>
      </c>
      <c r="V1349" s="28" t="s">
        <v>73</v>
      </c>
      <c r="W1349" s="7" t="s">
        <v>38</v>
      </c>
      <c r="X1349" s="7" t="s">
        <v>38</v>
      </c>
      <c r="Y1349" s="5" t="s">
        <v>38</v>
      </c>
      <c r="Z1349" s="5" t="s">
        <v>38</v>
      </c>
      <c r="AA1349" s="6" t="s">
        <v>38</v>
      </c>
      <c r="AB1349" s="6" t="s">
        <v>38</v>
      </c>
      <c r="AC1349" s="6" t="s">
        <v>38</v>
      </c>
      <c r="AD1349" s="6" t="s">
        <v>38</v>
      </c>
      <c r="AE1349" s="6" t="s">
        <v>38</v>
      </c>
    </row>
    <row r="1350">
      <c r="A1350" s="28" t="s">
        <v>3587</v>
      </c>
      <c r="B1350" s="6" t="s">
        <v>3588</v>
      </c>
      <c r="C1350" s="6" t="s">
        <v>2628</v>
      </c>
      <c r="D1350" s="7" t="s">
        <v>3585</v>
      </c>
      <c r="E1350" s="28" t="s">
        <v>3586</v>
      </c>
      <c r="F1350" s="5" t="s">
        <v>217</v>
      </c>
      <c r="G1350" s="6" t="s">
        <v>38</v>
      </c>
      <c r="H1350" s="6" t="s">
        <v>38</v>
      </c>
      <c r="I1350" s="6" t="s">
        <v>38</v>
      </c>
      <c r="J1350" s="8" t="s">
        <v>403</v>
      </c>
      <c r="K1350" s="5" t="s">
        <v>404</v>
      </c>
      <c r="L1350" s="7" t="s">
        <v>405</v>
      </c>
      <c r="M1350" s="9">
        <v>12880</v>
      </c>
      <c r="N1350" s="5" t="s">
        <v>221</v>
      </c>
      <c r="O1350" s="32">
        <v>43743.8248051273</v>
      </c>
      <c r="P1350" s="33">
        <v>43744.4262920949</v>
      </c>
      <c r="Q1350" s="28" t="s">
        <v>38</v>
      </c>
      <c r="R1350" s="29" t="s">
        <v>38</v>
      </c>
      <c r="S1350" s="28" t="s">
        <v>65</v>
      </c>
      <c r="T1350" s="28" t="s">
        <v>38</v>
      </c>
      <c r="U1350" s="5" t="s">
        <v>38</v>
      </c>
      <c r="V1350" s="28" t="s">
        <v>73</v>
      </c>
      <c r="W1350" s="7" t="s">
        <v>38</v>
      </c>
      <c r="X1350" s="7" t="s">
        <v>38</v>
      </c>
      <c r="Y1350" s="5" t="s">
        <v>38</v>
      </c>
      <c r="Z1350" s="5" t="s">
        <v>38</v>
      </c>
      <c r="AA1350" s="6" t="s">
        <v>38</v>
      </c>
      <c r="AB1350" s="6" t="s">
        <v>38</v>
      </c>
      <c r="AC1350" s="6" t="s">
        <v>38</v>
      </c>
      <c r="AD1350" s="6" t="s">
        <v>38</v>
      </c>
      <c r="AE1350" s="6" t="s">
        <v>38</v>
      </c>
    </row>
    <row r="1351">
      <c r="A1351" s="28" t="s">
        <v>3589</v>
      </c>
      <c r="B1351" s="6" t="s">
        <v>3590</v>
      </c>
      <c r="C1351" s="6" t="s">
        <v>2628</v>
      </c>
      <c r="D1351" s="7" t="s">
        <v>3585</v>
      </c>
      <c r="E1351" s="28" t="s">
        <v>3586</v>
      </c>
      <c r="F1351" s="5" t="s">
        <v>217</v>
      </c>
      <c r="G1351" s="6" t="s">
        <v>38</v>
      </c>
      <c r="H1351" s="6" t="s">
        <v>38</v>
      </c>
      <c r="I1351" s="6" t="s">
        <v>38</v>
      </c>
      <c r="J1351" s="8" t="s">
        <v>408</v>
      </c>
      <c r="K1351" s="5" t="s">
        <v>409</v>
      </c>
      <c r="L1351" s="7" t="s">
        <v>410</v>
      </c>
      <c r="M1351" s="9">
        <v>12890</v>
      </c>
      <c r="N1351" s="5" t="s">
        <v>221</v>
      </c>
      <c r="O1351" s="32">
        <v>43743.8248052894</v>
      </c>
      <c r="P1351" s="33">
        <v>43744.4262920949</v>
      </c>
      <c r="Q1351" s="28" t="s">
        <v>38</v>
      </c>
      <c r="R1351" s="29" t="s">
        <v>38</v>
      </c>
      <c r="S1351" s="28" t="s">
        <v>65</v>
      </c>
      <c r="T1351" s="28" t="s">
        <v>38</v>
      </c>
      <c r="U1351" s="5" t="s">
        <v>38</v>
      </c>
      <c r="V1351" s="28" t="s">
        <v>73</v>
      </c>
      <c r="W1351" s="7" t="s">
        <v>38</v>
      </c>
      <c r="X1351" s="7" t="s">
        <v>38</v>
      </c>
      <c r="Y1351" s="5" t="s">
        <v>38</v>
      </c>
      <c r="Z1351" s="5" t="s">
        <v>38</v>
      </c>
      <c r="AA1351" s="6" t="s">
        <v>38</v>
      </c>
      <c r="AB1351" s="6" t="s">
        <v>38</v>
      </c>
      <c r="AC1351" s="6" t="s">
        <v>38</v>
      </c>
      <c r="AD1351" s="6" t="s">
        <v>38</v>
      </c>
      <c r="AE1351" s="6" t="s">
        <v>38</v>
      </c>
    </row>
    <row r="1352">
      <c r="A1352" s="28" t="s">
        <v>3591</v>
      </c>
      <c r="B1352" s="6" t="s">
        <v>3592</v>
      </c>
      <c r="C1352" s="6" t="s">
        <v>2628</v>
      </c>
      <c r="D1352" s="7" t="s">
        <v>3585</v>
      </c>
      <c r="E1352" s="28" t="s">
        <v>3586</v>
      </c>
      <c r="F1352" s="5" t="s">
        <v>217</v>
      </c>
      <c r="G1352" s="6" t="s">
        <v>38</v>
      </c>
      <c r="H1352" s="6" t="s">
        <v>38</v>
      </c>
      <c r="I1352" s="6" t="s">
        <v>38</v>
      </c>
      <c r="J1352" s="8" t="s">
        <v>413</v>
      </c>
      <c r="K1352" s="5" t="s">
        <v>414</v>
      </c>
      <c r="L1352" s="7" t="s">
        <v>415</v>
      </c>
      <c r="M1352" s="9">
        <v>12900</v>
      </c>
      <c r="N1352" s="5" t="s">
        <v>221</v>
      </c>
      <c r="O1352" s="32">
        <v>43743.8248052894</v>
      </c>
      <c r="P1352" s="33">
        <v>43744.4262922801</v>
      </c>
      <c r="Q1352" s="28" t="s">
        <v>38</v>
      </c>
      <c r="R1352" s="29" t="s">
        <v>38</v>
      </c>
      <c r="S1352" s="28" t="s">
        <v>65</v>
      </c>
      <c r="T1352" s="28" t="s">
        <v>38</v>
      </c>
      <c r="U1352" s="5" t="s">
        <v>38</v>
      </c>
      <c r="V1352" s="28" t="s">
        <v>73</v>
      </c>
      <c r="W1352" s="7" t="s">
        <v>38</v>
      </c>
      <c r="X1352" s="7" t="s">
        <v>38</v>
      </c>
      <c r="Y1352" s="5" t="s">
        <v>38</v>
      </c>
      <c r="Z1352" s="5" t="s">
        <v>38</v>
      </c>
      <c r="AA1352" s="6" t="s">
        <v>38</v>
      </c>
      <c r="AB1352" s="6" t="s">
        <v>38</v>
      </c>
      <c r="AC1352" s="6" t="s">
        <v>38</v>
      </c>
      <c r="AD1352" s="6" t="s">
        <v>38</v>
      </c>
      <c r="AE1352" s="6" t="s">
        <v>38</v>
      </c>
    </row>
    <row r="1353">
      <c r="A1353" s="28" t="s">
        <v>3593</v>
      </c>
      <c r="B1353" s="6" t="s">
        <v>3594</v>
      </c>
      <c r="C1353" s="6" t="s">
        <v>2628</v>
      </c>
      <c r="D1353" s="7" t="s">
        <v>3585</v>
      </c>
      <c r="E1353" s="28" t="s">
        <v>3586</v>
      </c>
      <c r="F1353" s="5" t="s">
        <v>217</v>
      </c>
      <c r="G1353" s="6" t="s">
        <v>38</v>
      </c>
      <c r="H1353" s="6" t="s">
        <v>38</v>
      </c>
      <c r="I1353" s="6" t="s">
        <v>38</v>
      </c>
      <c r="J1353" s="8" t="s">
        <v>418</v>
      </c>
      <c r="K1353" s="5" t="s">
        <v>419</v>
      </c>
      <c r="L1353" s="7" t="s">
        <v>420</v>
      </c>
      <c r="M1353" s="9">
        <v>12910</v>
      </c>
      <c r="N1353" s="5" t="s">
        <v>221</v>
      </c>
      <c r="O1353" s="32">
        <v>43743.8248054745</v>
      </c>
      <c r="P1353" s="33">
        <v>43744.4262924769</v>
      </c>
      <c r="Q1353" s="28" t="s">
        <v>38</v>
      </c>
      <c r="R1353" s="29" t="s">
        <v>38</v>
      </c>
      <c r="S1353" s="28" t="s">
        <v>65</v>
      </c>
      <c r="T1353" s="28" t="s">
        <v>38</v>
      </c>
      <c r="U1353" s="5" t="s">
        <v>38</v>
      </c>
      <c r="V1353" s="28" t="s">
        <v>73</v>
      </c>
      <c r="W1353" s="7" t="s">
        <v>38</v>
      </c>
      <c r="X1353" s="7" t="s">
        <v>38</v>
      </c>
      <c r="Y1353" s="5" t="s">
        <v>38</v>
      </c>
      <c r="Z1353" s="5" t="s">
        <v>38</v>
      </c>
      <c r="AA1353" s="6" t="s">
        <v>38</v>
      </c>
      <c r="AB1353" s="6" t="s">
        <v>38</v>
      </c>
      <c r="AC1353" s="6" t="s">
        <v>38</v>
      </c>
      <c r="AD1353" s="6" t="s">
        <v>38</v>
      </c>
      <c r="AE1353" s="6" t="s">
        <v>38</v>
      </c>
    </row>
    <row r="1354">
      <c r="A1354" s="28" t="s">
        <v>3595</v>
      </c>
      <c r="B1354" s="6" t="s">
        <v>3596</v>
      </c>
      <c r="C1354" s="6" t="s">
        <v>1214</v>
      </c>
      <c r="D1354" s="7" t="s">
        <v>3597</v>
      </c>
      <c r="E1354" s="28" t="s">
        <v>3598</v>
      </c>
      <c r="F1354" s="5" t="s">
        <v>217</v>
      </c>
      <c r="G1354" s="6" t="s">
        <v>38</v>
      </c>
      <c r="H1354" s="6" t="s">
        <v>38</v>
      </c>
      <c r="I1354" s="6" t="s">
        <v>38</v>
      </c>
      <c r="J1354" s="8" t="s">
        <v>218</v>
      </c>
      <c r="K1354" s="5" t="s">
        <v>219</v>
      </c>
      <c r="L1354" s="7" t="s">
        <v>220</v>
      </c>
      <c r="M1354" s="9">
        <v>12920</v>
      </c>
      <c r="N1354" s="5" t="s">
        <v>221</v>
      </c>
      <c r="O1354" s="32">
        <v>43744.1007020486</v>
      </c>
      <c r="P1354" s="33">
        <v>43745.0889697569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3599</v>
      </c>
      <c r="B1355" s="6" t="s">
        <v>3600</v>
      </c>
      <c r="C1355" s="6" t="s">
        <v>1214</v>
      </c>
      <c r="D1355" s="7" t="s">
        <v>3597</v>
      </c>
      <c r="E1355" s="28" t="s">
        <v>3598</v>
      </c>
      <c r="F1355" s="5" t="s">
        <v>217</v>
      </c>
      <c r="G1355" s="6" t="s">
        <v>38</v>
      </c>
      <c r="H1355" s="6" t="s">
        <v>38</v>
      </c>
      <c r="I1355" s="6" t="s">
        <v>38</v>
      </c>
      <c r="J1355" s="8" t="s">
        <v>224</v>
      </c>
      <c r="K1355" s="5" t="s">
        <v>225</v>
      </c>
      <c r="L1355" s="7" t="s">
        <v>226</v>
      </c>
      <c r="M1355" s="9">
        <v>12930</v>
      </c>
      <c r="N1355" s="5" t="s">
        <v>221</v>
      </c>
      <c r="O1355" s="32">
        <v>43744.1020101505</v>
      </c>
      <c r="P1355" s="33">
        <v>43745.0889701042</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3601</v>
      </c>
      <c r="B1356" s="6" t="s">
        <v>3602</v>
      </c>
      <c r="C1356" s="6" t="s">
        <v>1214</v>
      </c>
      <c r="D1356" s="7" t="s">
        <v>3597</v>
      </c>
      <c r="E1356" s="28" t="s">
        <v>3598</v>
      </c>
      <c r="F1356" s="5" t="s">
        <v>217</v>
      </c>
      <c r="G1356" s="6" t="s">
        <v>38</v>
      </c>
      <c r="H1356" s="6" t="s">
        <v>38</v>
      </c>
      <c r="I1356" s="6" t="s">
        <v>38</v>
      </c>
      <c r="J1356" s="8" t="s">
        <v>239</v>
      </c>
      <c r="K1356" s="5" t="s">
        <v>240</v>
      </c>
      <c r="L1356" s="7" t="s">
        <v>241</v>
      </c>
      <c r="M1356" s="9">
        <v>12940</v>
      </c>
      <c r="N1356" s="5" t="s">
        <v>221</v>
      </c>
      <c r="O1356" s="32">
        <v>43744.102506713</v>
      </c>
      <c r="P1356" s="33">
        <v>43745.0889701042</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3603</v>
      </c>
      <c r="B1357" s="6" t="s">
        <v>3604</v>
      </c>
      <c r="C1357" s="6" t="s">
        <v>1214</v>
      </c>
      <c r="D1357" s="7" t="s">
        <v>3597</v>
      </c>
      <c r="E1357" s="28" t="s">
        <v>3598</v>
      </c>
      <c r="F1357" s="5" t="s">
        <v>217</v>
      </c>
      <c r="G1357" s="6" t="s">
        <v>38</v>
      </c>
      <c r="H1357" s="6" t="s">
        <v>38</v>
      </c>
      <c r="I1357" s="6" t="s">
        <v>38</v>
      </c>
      <c r="J1357" s="8" t="s">
        <v>244</v>
      </c>
      <c r="K1357" s="5" t="s">
        <v>245</v>
      </c>
      <c r="L1357" s="7" t="s">
        <v>246</v>
      </c>
      <c r="M1357" s="9">
        <v>12950</v>
      </c>
      <c r="N1357" s="5" t="s">
        <v>221</v>
      </c>
      <c r="O1357" s="32">
        <v>43744.103100544</v>
      </c>
      <c r="P1357" s="33">
        <v>43745.0889704861</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3605</v>
      </c>
      <c r="B1358" s="6" t="s">
        <v>3165</v>
      </c>
      <c r="C1358" s="6" t="s">
        <v>1485</v>
      </c>
      <c r="D1358" s="7" t="s">
        <v>3606</v>
      </c>
      <c r="E1358" s="28" t="s">
        <v>3607</v>
      </c>
      <c r="F1358" s="5" t="s">
        <v>217</v>
      </c>
      <c r="G1358" s="6" t="s">
        <v>38</v>
      </c>
      <c r="H1358" s="6" t="s">
        <v>38</v>
      </c>
      <c r="I1358" s="6" t="s">
        <v>38</v>
      </c>
      <c r="J1358" s="8" t="s">
        <v>502</v>
      </c>
      <c r="K1358" s="5" t="s">
        <v>503</v>
      </c>
      <c r="L1358" s="7" t="s">
        <v>504</v>
      </c>
      <c r="M1358" s="9">
        <v>12960</v>
      </c>
      <c r="N1358" s="5" t="s">
        <v>221</v>
      </c>
      <c r="O1358" s="32">
        <v>43745.0185263542</v>
      </c>
      <c r="P1358" s="33">
        <v>43746.0260683218</v>
      </c>
      <c r="Q1358" s="28" t="s">
        <v>38</v>
      </c>
      <c r="R1358" s="29" t="s">
        <v>38</v>
      </c>
      <c r="S1358" s="28" t="s">
        <v>65</v>
      </c>
      <c r="T1358" s="28" t="s">
        <v>38</v>
      </c>
      <c r="U1358" s="5" t="s">
        <v>38</v>
      </c>
      <c r="V1358" s="28" t="s">
        <v>376</v>
      </c>
      <c r="W1358" s="7" t="s">
        <v>38</v>
      </c>
      <c r="X1358" s="7" t="s">
        <v>38</v>
      </c>
      <c r="Y1358" s="5" t="s">
        <v>38</v>
      </c>
      <c r="Z1358" s="5" t="s">
        <v>38</v>
      </c>
      <c r="AA1358" s="6" t="s">
        <v>38</v>
      </c>
      <c r="AB1358" s="6" t="s">
        <v>38</v>
      </c>
      <c r="AC1358" s="6" t="s">
        <v>38</v>
      </c>
      <c r="AD1358" s="6" t="s">
        <v>38</v>
      </c>
      <c r="AE1358" s="6" t="s">
        <v>38</v>
      </c>
    </row>
    <row r="1359">
      <c r="A1359" s="28" t="s">
        <v>3608</v>
      </c>
      <c r="B1359" s="6" t="s">
        <v>3609</v>
      </c>
      <c r="C1359" s="6" t="s">
        <v>1485</v>
      </c>
      <c r="D1359" s="7" t="s">
        <v>3606</v>
      </c>
      <c r="E1359" s="28" t="s">
        <v>3607</v>
      </c>
      <c r="F1359" s="5" t="s">
        <v>217</v>
      </c>
      <c r="G1359" s="6" t="s">
        <v>38</v>
      </c>
      <c r="H1359" s="6" t="s">
        <v>38</v>
      </c>
      <c r="I1359" s="6" t="s">
        <v>38</v>
      </c>
      <c r="J1359" s="8" t="s">
        <v>464</v>
      </c>
      <c r="K1359" s="5" t="s">
        <v>465</v>
      </c>
      <c r="L1359" s="7" t="s">
        <v>466</v>
      </c>
      <c r="M1359" s="9">
        <v>12970</v>
      </c>
      <c r="N1359" s="5" t="s">
        <v>221</v>
      </c>
      <c r="O1359" s="32">
        <v>43745.0205760417</v>
      </c>
      <c r="P1359" s="33">
        <v>43746.0260685185</v>
      </c>
      <c r="Q1359" s="28" t="s">
        <v>38</v>
      </c>
      <c r="R1359" s="29" t="s">
        <v>38</v>
      </c>
      <c r="S1359" s="28" t="s">
        <v>65</v>
      </c>
      <c r="T1359" s="28" t="s">
        <v>38</v>
      </c>
      <c r="U1359" s="5" t="s">
        <v>38</v>
      </c>
      <c r="V1359" s="28" t="s">
        <v>376</v>
      </c>
      <c r="W1359" s="7" t="s">
        <v>38</v>
      </c>
      <c r="X1359" s="7" t="s">
        <v>38</v>
      </c>
      <c r="Y1359" s="5" t="s">
        <v>38</v>
      </c>
      <c r="Z1359" s="5" t="s">
        <v>38</v>
      </c>
      <c r="AA1359" s="6" t="s">
        <v>38</v>
      </c>
      <c r="AB1359" s="6" t="s">
        <v>38</v>
      </c>
      <c r="AC1359" s="6" t="s">
        <v>38</v>
      </c>
      <c r="AD1359" s="6" t="s">
        <v>38</v>
      </c>
      <c r="AE1359" s="6" t="s">
        <v>38</v>
      </c>
    </row>
    <row r="1360">
      <c r="A1360" s="28" t="s">
        <v>3610</v>
      </c>
      <c r="B1360" s="6" t="s">
        <v>3611</v>
      </c>
      <c r="C1360" s="6" t="s">
        <v>1485</v>
      </c>
      <c r="D1360" s="7" t="s">
        <v>3606</v>
      </c>
      <c r="E1360" s="28" t="s">
        <v>3607</v>
      </c>
      <c r="F1360" s="5" t="s">
        <v>217</v>
      </c>
      <c r="G1360" s="6" t="s">
        <v>38</v>
      </c>
      <c r="H1360" s="6" t="s">
        <v>38</v>
      </c>
      <c r="I1360" s="6" t="s">
        <v>38</v>
      </c>
      <c r="J1360" s="8" t="s">
        <v>372</v>
      </c>
      <c r="K1360" s="5" t="s">
        <v>373</v>
      </c>
      <c r="L1360" s="7" t="s">
        <v>374</v>
      </c>
      <c r="M1360" s="9">
        <v>12980</v>
      </c>
      <c r="N1360" s="5" t="s">
        <v>221</v>
      </c>
      <c r="O1360" s="32">
        <v>43745.0223135764</v>
      </c>
      <c r="P1360" s="33">
        <v>43746.026068669</v>
      </c>
      <c r="Q1360" s="28" t="s">
        <v>38</v>
      </c>
      <c r="R1360" s="29" t="s">
        <v>38</v>
      </c>
      <c r="S1360" s="28" t="s">
        <v>65</v>
      </c>
      <c r="T1360" s="28" t="s">
        <v>38</v>
      </c>
      <c r="U1360" s="5" t="s">
        <v>38</v>
      </c>
      <c r="V1360" s="28" t="s">
        <v>376</v>
      </c>
      <c r="W1360" s="7" t="s">
        <v>38</v>
      </c>
      <c r="X1360" s="7" t="s">
        <v>38</v>
      </c>
      <c r="Y1360" s="5" t="s">
        <v>38</v>
      </c>
      <c r="Z1360" s="5" t="s">
        <v>38</v>
      </c>
      <c r="AA1360" s="6" t="s">
        <v>38</v>
      </c>
      <c r="AB1360" s="6" t="s">
        <v>38</v>
      </c>
      <c r="AC1360" s="6" t="s">
        <v>38</v>
      </c>
      <c r="AD1360" s="6" t="s">
        <v>38</v>
      </c>
      <c r="AE1360" s="6" t="s">
        <v>38</v>
      </c>
    </row>
    <row r="1361">
      <c r="A1361" s="28" t="s">
        <v>3612</v>
      </c>
      <c r="B1361" s="6" t="s">
        <v>628</v>
      </c>
      <c r="C1361" s="6" t="s">
        <v>2985</v>
      </c>
      <c r="D1361" s="7" t="s">
        <v>2986</v>
      </c>
      <c r="E1361" s="28" t="s">
        <v>2987</v>
      </c>
      <c r="F1361" s="5" t="s">
        <v>217</v>
      </c>
      <c r="G1361" s="6" t="s">
        <v>260</v>
      </c>
      <c r="H1361" s="6" t="s">
        <v>38</v>
      </c>
      <c r="I1361" s="6" t="s">
        <v>38</v>
      </c>
      <c r="J1361" s="8" t="s">
        <v>497</v>
      </c>
      <c r="K1361" s="5" t="s">
        <v>498</v>
      </c>
      <c r="L1361" s="7" t="s">
        <v>499</v>
      </c>
      <c r="M1361" s="9">
        <v>12990</v>
      </c>
      <c r="N1361" s="5" t="s">
        <v>221</v>
      </c>
      <c r="O1361" s="32">
        <v>43745.0842819444</v>
      </c>
      <c r="P1361" s="33">
        <v>43746.2360211806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3613</v>
      </c>
      <c r="B1362" s="6" t="s">
        <v>3614</v>
      </c>
      <c r="C1362" s="6" t="s">
        <v>2985</v>
      </c>
      <c r="D1362" s="7" t="s">
        <v>2986</v>
      </c>
      <c r="E1362" s="28" t="s">
        <v>2987</v>
      </c>
      <c r="F1362" s="5" t="s">
        <v>217</v>
      </c>
      <c r="G1362" s="6" t="s">
        <v>260</v>
      </c>
      <c r="H1362" s="6" t="s">
        <v>38</v>
      </c>
      <c r="I1362" s="6" t="s">
        <v>38</v>
      </c>
      <c r="J1362" s="8" t="s">
        <v>638</v>
      </c>
      <c r="K1362" s="5" t="s">
        <v>639</v>
      </c>
      <c r="L1362" s="7" t="s">
        <v>640</v>
      </c>
      <c r="M1362" s="9">
        <v>13000</v>
      </c>
      <c r="N1362" s="5" t="s">
        <v>221</v>
      </c>
      <c r="O1362" s="32">
        <v>43745.0842820949</v>
      </c>
      <c r="P1362" s="33">
        <v>43746.2360213773</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30" t="s">
        <v>3615</v>
      </c>
      <c r="B1363" s="6" t="s">
        <v>3616</v>
      </c>
      <c r="C1363" s="6" t="s">
        <v>2985</v>
      </c>
      <c r="D1363" s="7" t="s">
        <v>2986</v>
      </c>
      <c r="E1363" s="28" t="s">
        <v>2987</v>
      </c>
      <c r="F1363" s="5" t="s">
        <v>217</v>
      </c>
      <c r="G1363" s="6" t="s">
        <v>260</v>
      </c>
      <c r="H1363" s="6" t="s">
        <v>38</v>
      </c>
      <c r="I1363" s="6" t="s">
        <v>1563</v>
      </c>
      <c r="J1363" s="8" t="s">
        <v>474</v>
      </c>
      <c r="K1363" s="5" t="s">
        <v>475</v>
      </c>
      <c r="L1363" s="7" t="s">
        <v>291</v>
      </c>
      <c r="M1363" s="9">
        <v>13010</v>
      </c>
      <c r="N1363" s="5" t="s">
        <v>973</v>
      </c>
      <c r="O1363" s="32">
        <v>43745.0842820949</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3617</v>
      </c>
      <c r="B1364" s="6" t="s">
        <v>3618</v>
      </c>
      <c r="C1364" s="6" t="s">
        <v>3619</v>
      </c>
      <c r="D1364" s="7" t="s">
        <v>3620</v>
      </c>
      <c r="E1364" s="28" t="s">
        <v>3621</v>
      </c>
      <c r="F1364" s="5" t="s">
        <v>217</v>
      </c>
      <c r="G1364" s="6" t="s">
        <v>38</v>
      </c>
      <c r="H1364" s="6" t="s">
        <v>38</v>
      </c>
      <c r="I1364" s="6" t="s">
        <v>38</v>
      </c>
      <c r="J1364" s="8" t="s">
        <v>239</v>
      </c>
      <c r="K1364" s="5" t="s">
        <v>240</v>
      </c>
      <c r="L1364" s="7" t="s">
        <v>241</v>
      </c>
      <c r="M1364" s="9">
        <v>13020</v>
      </c>
      <c r="N1364" s="5" t="s">
        <v>221</v>
      </c>
      <c r="O1364" s="32">
        <v>43745.3170856829</v>
      </c>
      <c r="P1364" s="33">
        <v>43745.3234128125</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3622</v>
      </c>
      <c r="B1365" s="6" t="s">
        <v>3623</v>
      </c>
      <c r="C1365" s="6" t="s">
        <v>2422</v>
      </c>
      <c r="D1365" s="7" t="s">
        <v>3624</v>
      </c>
      <c r="E1365" s="28" t="s">
        <v>3625</v>
      </c>
      <c r="F1365" s="5" t="s">
        <v>217</v>
      </c>
      <c r="G1365" s="6" t="s">
        <v>38</v>
      </c>
      <c r="H1365" s="6" t="s">
        <v>38</v>
      </c>
      <c r="I1365" s="6" t="s">
        <v>38</v>
      </c>
      <c r="J1365" s="8" t="s">
        <v>413</v>
      </c>
      <c r="K1365" s="5" t="s">
        <v>414</v>
      </c>
      <c r="L1365" s="7" t="s">
        <v>415</v>
      </c>
      <c r="M1365" s="9">
        <v>13030</v>
      </c>
      <c r="N1365" s="5" t="s">
        <v>221</v>
      </c>
      <c r="O1365" s="32">
        <v>43745.3338559028</v>
      </c>
      <c r="P1365" s="33">
        <v>43745.3357382292</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3626</v>
      </c>
      <c r="B1366" s="6" t="s">
        <v>3627</v>
      </c>
      <c r="C1366" s="6" t="s">
        <v>2604</v>
      </c>
      <c r="D1366" s="7" t="s">
        <v>3628</v>
      </c>
      <c r="E1366" s="28" t="s">
        <v>3629</v>
      </c>
      <c r="F1366" s="5" t="s">
        <v>217</v>
      </c>
      <c r="G1366" s="6" t="s">
        <v>260</v>
      </c>
      <c r="H1366" s="6" t="s">
        <v>38</v>
      </c>
      <c r="I1366" s="6" t="s">
        <v>38</v>
      </c>
      <c r="J1366" s="8" t="s">
        <v>418</v>
      </c>
      <c r="K1366" s="5" t="s">
        <v>419</v>
      </c>
      <c r="L1366" s="7" t="s">
        <v>420</v>
      </c>
      <c r="M1366" s="9">
        <v>13040</v>
      </c>
      <c r="N1366" s="5" t="s">
        <v>221</v>
      </c>
      <c r="O1366" s="32">
        <v>43745.3652408565</v>
      </c>
      <c r="P1366" s="33">
        <v>43745.8012605324</v>
      </c>
      <c r="Q1366" s="28" t="s">
        <v>3630</v>
      </c>
      <c r="R1366" s="29" t="s">
        <v>3631</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3632</v>
      </c>
      <c r="B1367" s="6" t="s">
        <v>3259</v>
      </c>
      <c r="C1367" s="6" t="s">
        <v>2604</v>
      </c>
      <c r="D1367" s="7" t="s">
        <v>3628</v>
      </c>
      <c r="E1367" s="28" t="s">
        <v>3629</v>
      </c>
      <c r="F1367" s="5" t="s">
        <v>217</v>
      </c>
      <c r="G1367" s="6" t="s">
        <v>260</v>
      </c>
      <c r="H1367" s="6" t="s">
        <v>38</v>
      </c>
      <c r="I1367" s="6" t="s">
        <v>38</v>
      </c>
      <c r="J1367" s="8" t="s">
        <v>413</v>
      </c>
      <c r="K1367" s="5" t="s">
        <v>414</v>
      </c>
      <c r="L1367" s="7" t="s">
        <v>415</v>
      </c>
      <c r="M1367" s="9">
        <v>13050</v>
      </c>
      <c r="N1367" s="5" t="s">
        <v>221</v>
      </c>
      <c r="O1367" s="32">
        <v>43745.3675947917</v>
      </c>
      <c r="P1367" s="33">
        <v>43745.8012603819</v>
      </c>
      <c r="Q1367" s="28" t="s">
        <v>3633</v>
      </c>
      <c r="R1367" s="29" t="s">
        <v>3634</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3635</v>
      </c>
      <c r="B1368" s="6" t="s">
        <v>3636</v>
      </c>
      <c r="C1368" s="6" t="s">
        <v>2604</v>
      </c>
      <c r="D1368" s="7" t="s">
        <v>3628</v>
      </c>
      <c r="E1368" s="28" t="s">
        <v>3629</v>
      </c>
      <c r="F1368" s="5" t="s">
        <v>217</v>
      </c>
      <c r="G1368" s="6" t="s">
        <v>260</v>
      </c>
      <c r="H1368" s="6" t="s">
        <v>38</v>
      </c>
      <c r="I1368" s="6" t="s">
        <v>38</v>
      </c>
      <c r="J1368" s="8" t="s">
        <v>398</v>
      </c>
      <c r="K1368" s="5" t="s">
        <v>399</v>
      </c>
      <c r="L1368" s="7" t="s">
        <v>400</v>
      </c>
      <c r="M1368" s="9">
        <v>13060</v>
      </c>
      <c r="N1368" s="5" t="s">
        <v>221</v>
      </c>
      <c r="O1368" s="32">
        <v>43745.3691571412</v>
      </c>
      <c r="P1368" s="33">
        <v>43745.8012601852</v>
      </c>
      <c r="Q1368" s="28" t="s">
        <v>38</v>
      </c>
      <c r="R1368" s="29" t="s">
        <v>3637</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3638</v>
      </c>
      <c r="B1369" s="6" t="s">
        <v>3639</v>
      </c>
      <c r="C1369" s="6" t="s">
        <v>2604</v>
      </c>
      <c r="D1369" s="7" t="s">
        <v>3640</v>
      </c>
      <c r="E1369" s="28" t="s">
        <v>3641</v>
      </c>
      <c r="F1369" s="5" t="s">
        <v>217</v>
      </c>
      <c r="G1369" s="6" t="s">
        <v>38</v>
      </c>
      <c r="H1369" s="6" t="s">
        <v>38</v>
      </c>
      <c r="I1369" s="6" t="s">
        <v>38</v>
      </c>
      <c r="J1369" s="8" t="s">
        <v>638</v>
      </c>
      <c r="K1369" s="5" t="s">
        <v>639</v>
      </c>
      <c r="L1369" s="7" t="s">
        <v>640</v>
      </c>
      <c r="M1369" s="9">
        <v>13070</v>
      </c>
      <c r="N1369" s="5" t="s">
        <v>221</v>
      </c>
      <c r="O1369" s="32">
        <v>43745.3820269329</v>
      </c>
      <c r="P1369" s="33">
        <v>43745.3864977662</v>
      </c>
      <c r="Q1369" s="28" t="s">
        <v>3642</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3643</v>
      </c>
      <c r="B1370" s="6" t="s">
        <v>3644</v>
      </c>
      <c r="C1370" s="6" t="s">
        <v>2604</v>
      </c>
      <c r="D1370" s="7" t="s">
        <v>3640</v>
      </c>
      <c r="E1370" s="28" t="s">
        <v>3641</v>
      </c>
      <c r="F1370" s="5" t="s">
        <v>217</v>
      </c>
      <c r="G1370" s="6" t="s">
        <v>38</v>
      </c>
      <c r="H1370" s="6" t="s">
        <v>38</v>
      </c>
      <c r="I1370" s="6" t="s">
        <v>38</v>
      </c>
      <c r="J1370" s="8" t="s">
        <v>464</v>
      </c>
      <c r="K1370" s="5" t="s">
        <v>465</v>
      </c>
      <c r="L1370" s="7" t="s">
        <v>466</v>
      </c>
      <c r="M1370" s="9">
        <v>13080</v>
      </c>
      <c r="N1370" s="5" t="s">
        <v>221</v>
      </c>
      <c r="O1370" s="32">
        <v>43745.3828826042</v>
      </c>
      <c r="P1370" s="33">
        <v>43745.3864981134</v>
      </c>
      <c r="Q1370" s="28" t="s">
        <v>3645</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3646</v>
      </c>
      <c r="B1371" s="6" t="s">
        <v>628</v>
      </c>
      <c r="C1371" s="6" t="s">
        <v>2604</v>
      </c>
      <c r="D1371" s="7" t="s">
        <v>3640</v>
      </c>
      <c r="E1371" s="28" t="s">
        <v>3641</v>
      </c>
      <c r="F1371" s="5" t="s">
        <v>217</v>
      </c>
      <c r="G1371" s="6" t="s">
        <v>38</v>
      </c>
      <c r="H1371" s="6" t="s">
        <v>38</v>
      </c>
      <c r="I1371" s="6" t="s">
        <v>38</v>
      </c>
      <c r="J1371" s="8" t="s">
        <v>497</v>
      </c>
      <c r="K1371" s="5" t="s">
        <v>498</v>
      </c>
      <c r="L1371" s="7" t="s">
        <v>499</v>
      </c>
      <c r="M1371" s="9">
        <v>13090</v>
      </c>
      <c r="N1371" s="5" t="s">
        <v>221</v>
      </c>
      <c r="O1371" s="32">
        <v>43745.3838027431</v>
      </c>
      <c r="P1371" s="33">
        <v>43745.3864982986</v>
      </c>
      <c r="Q1371" s="28" t="s">
        <v>3647</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3648</v>
      </c>
      <c r="B1372" s="6" t="s">
        <v>1617</v>
      </c>
      <c r="C1372" s="6" t="s">
        <v>3649</v>
      </c>
      <c r="D1372" s="7" t="s">
        <v>3650</v>
      </c>
      <c r="E1372" s="28" t="s">
        <v>3651</v>
      </c>
      <c r="F1372" s="5" t="s">
        <v>217</v>
      </c>
      <c r="G1372" s="6" t="s">
        <v>260</v>
      </c>
      <c r="H1372" s="6" t="s">
        <v>38</v>
      </c>
      <c r="I1372" s="6" t="s">
        <v>38</v>
      </c>
      <c r="J1372" s="8" t="s">
        <v>218</v>
      </c>
      <c r="K1372" s="5" t="s">
        <v>219</v>
      </c>
      <c r="L1372" s="7" t="s">
        <v>220</v>
      </c>
      <c r="M1372" s="9">
        <v>13100</v>
      </c>
      <c r="N1372" s="5" t="s">
        <v>221</v>
      </c>
      <c r="O1372" s="32">
        <v>43745.4123128125</v>
      </c>
      <c r="P1372" s="33">
        <v>43746.2765986921</v>
      </c>
      <c r="Q1372" s="28" t="s">
        <v>38</v>
      </c>
      <c r="R1372" s="29" t="s">
        <v>38</v>
      </c>
      <c r="S1372" s="28" t="s">
        <v>65</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3652</v>
      </c>
      <c r="B1373" s="6" t="s">
        <v>857</v>
      </c>
      <c r="C1373" s="6" t="s">
        <v>3649</v>
      </c>
      <c r="D1373" s="7" t="s">
        <v>3650</v>
      </c>
      <c r="E1373" s="28" t="s">
        <v>3651</v>
      </c>
      <c r="F1373" s="5" t="s">
        <v>217</v>
      </c>
      <c r="G1373" s="6" t="s">
        <v>260</v>
      </c>
      <c r="H1373" s="6" t="s">
        <v>38</v>
      </c>
      <c r="I1373" s="6" t="s">
        <v>38</v>
      </c>
      <c r="J1373" s="8" t="s">
        <v>229</v>
      </c>
      <c r="K1373" s="5" t="s">
        <v>230</v>
      </c>
      <c r="L1373" s="7" t="s">
        <v>231</v>
      </c>
      <c r="M1373" s="9">
        <v>13110</v>
      </c>
      <c r="N1373" s="5" t="s">
        <v>221</v>
      </c>
      <c r="O1373" s="32">
        <v>43745.4123129977</v>
      </c>
      <c r="P1373" s="33">
        <v>43746.2765984954</v>
      </c>
      <c r="Q1373" s="28" t="s">
        <v>38</v>
      </c>
      <c r="R1373" s="29" t="s">
        <v>38</v>
      </c>
      <c r="S1373" s="28" t="s">
        <v>65</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3653</v>
      </c>
      <c r="B1374" s="6" t="s">
        <v>2475</v>
      </c>
      <c r="C1374" s="6" t="s">
        <v>3649</v>
      </c>
      <c r="D1374" s="7" t="s">
        <v>3650</v>
      </c>
      <c r="E1374" s="28" t="s">
        <v>3651</v>
      </c>
      <c r="F1374" s="5" t="s">
        <v>217</v>
      </c>
      <c r="G1374" s="6" t="s">
        <v>260</v>
      </c>
      <c r="H1374" s="6" t="s">
        <v>38</v>
      </c>
      <c r="I1374" s="6" t="s">
        <v>38</v>
      </c>
      <c r="J1374" s="8" t="s">
        <v>234</v>
      </c>
      <c r="K1374" s="5" t="s">
        <v>235</v>
      </c>
      <c r="L1374" s="7" t="s">
        <v>236</v>
      </c>
      <c r="M1374" s="9">
        <v>13120</v>
      </c>
      <c r="N1374" s="5" t="s">
        <v>221</v>
      </c>
      <c r="O1374" s="32">
        <v>43745.4123133912</v>
      </c>
      <c r="P1374" s="33">
        <v>43746.2765983449</v>
      </c>
      <c r="Q1374" s="28" t="s">
        <v>38</v>
      </c>
      <c r="R1374" s="29" t="s">
        <v>38</v>
      </c>
      <c r="S1374" s="28" t="s">
        <v>65</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3654</v>
      </c>
      <c r="B1375" s="6" t="s">
        <v>3655</v>
      </c>
      <c r="C1375" s="6" t="s">
        <v>3649</v>
      </c>
      <c r="D1375" s="7" t="s">
        <v>3650</v>
      </c>
      <c r="E1375" s="28" t="s">
        <v>3651</v>
      </c>
      <c r="F1375" s="5" t="s">
        <v>217</v>
      </c>
      <c r="G1375" s="6" t="s">
        <v>260</v>
      </c>
      <c r="H1375" s="6" t="s">
        <v>38</v>
      </c>
      <c r="I1375" s="6" t="s">
        <v>38</v>
      </c>
      <c r="J1375" s="8" t="s">
        <v>239</v>
      </c>
      <c r="K1375" s="5" t="s">
        <v>240</v>
      </c>
      <c r="L1375" s="7" t="s">
        <v>241</v>
      </c>
      <c r="M1375" s="9">
        <v>13130</v>
      </c>
      <c r="N1375" s="5" t="s">
        <v>221</v>
      </c>
      <c r="O1375" s="32">
        <v>43745.4123135417</v>
      </c>
      <c r="P1375" s="33">
        <v>43746.2765999653</v>
      </c>
      <c r="Q1375" s="28" t="s">
        <v>38</v>
      </c>
      <c r="R1375" s="29" t="s">
        <v>38</v>
      </c>
      <c r="S1375" s="28" t="s">
        <v>65</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3656</v>
      </c>
      <c r="B1376" s="6" t="s">
        <v>2417</v>
      </c>
      <c r="C1376" s="6" t="s">
        <v>3649</v>
      </c>
      <c r="D1376" s="7" t="s">
        <v>3650</v>
      </c>
      <c r="E1376" s="28" t="s">
        <v>3651</v>
      </c>
      <c r="F1376" s="5" t="s">
        <v>217</v>
      </c>
      <c r="G1376" s="6" t="s">
        <v>260</v>
      </c>
      <c r="H1376" s="6" t="s">
        <v>38</v>
      </c>
      <c r="I1376" s="6" t="s">
        <v>38</v>
      </c>
      <c r="J1376" s="8" t="s">
        <v>254</v>
      </c>
      <c r="K1376" s="5" t="s">
        <v>255</v>
      </c>
      <c r="L1376" s="7" t="s">
        <v>256</v>
      </c>
      <c r="M1376" s="9">
        <v>13140</v>
      </c>
      <c r="N1376" s="5" t="s">
        <v>221</v>
      </c>
      <c r="O1376" s="32">
        <v>43745.4123135417</v>
      </c>
      <c r="P1376" s="33">
        <v>43746.2765997685</v>
      </c>
      <c r="Q1376" s="28" t="s">
        <v>38</v>
      </c>
      <c r="R1376" s="29" t="s">
        <v>38</v>
      </c>
      <c r="S1376" s="28" t="s">
        <v>65</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3657</v>
      </c>
      <c r="B1377" s="6" t="s">
        <v>3658</v>
      </c>
      <c r="C1377" s="6" t="s">
        <v>3649</v>
      </c>
      <c r="D1377" s="7" t="s">
        <v>3650</v>
      </c>
      <c r="E1377" s="28" t="s">
        <v>3651</v>
      </c>
      <c r="F1377" s="5" t="s">
        <v>217</v>
      </c>
      <c r="G1377" s="6" t="s">
        <v>260</v>
      </c>
      <c r="H1377" s="6" t="s">
        <v>38</v>
      </c>
      <c r="I1377" s="6" t="s">
        <v>38</v>
      </c>
      <c r="J1377" s="8" t="s">
        <v>497</v>
      </c>
      <c r="K1377" s="5" t="s">
        <v>498</v>
      </c>
      <c r="L1377" s="7" t="s">
        <v>499</v>
      </c>
      <c r="M1377" s="9">
        <v>13150</v>
      </c>
      <c r="N1377" s="5" t="s">
        <v>221</v>
      </c>
      <c r="O1377" s="32">
        <v>43745.4123135417</v>
      </c>
      <c r="P1377" s="33">
        <v>43746.2765996181</v>
      </c>
      <c r="Q1377" s="28" t="s">
        <v>38</v>
      </c>
      <c r="R1377" s="29" t="s">
        <v>38</v>
      </c>
      <c r="S1377" s="28" t="s">
        <v>65</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3659</v>
      </c>
      <c r="B1378" s="6" t="s">
        <v>3660</v>
      </c>
      <c r="C1378" s="6" t="s">
        <v>3649</v>
      </c>
      <c r="D1378" s="7" t="s">
        <v>3650</v>
      </c>
      <c r="E1378" s="28" t="s">
        <v>3651</v>
      </c>
      <c r="F1378" s="5" t="s">
        <v>217</v>
      </c>
      <c r="G1378" s="6" t="s">
        <v>260</v>
      </c>
      <c r="H1378" s="6" t="s">
        <v>38</v>
      </c>
      <c r="I1378" s="6" t="s">
        <v>38</v>
      </c>
      <c r="J1378" s="8" t="s">
        <v>502</v>
      </c>
      <c r="K1378" s="5" t="s">
        <v>503</v>
      </c>
      <c r="L1378" s="7" t="s">
        <v>504</v>
      </c>
      <c r="M1378" s="9">
        <v>13160</v>
      </c>
      <c r="N1378" s="5" t="s">
        <v>221</v>
      </c>
      <c r="O1378" s="32">
        <v>43745.4123137384</v>
      </c>
      <c r="P1378" s="33">
        <v>43746.2765994213</v>
      </c>
      <c r="Q1378" s="28" t="s">
        <v>38</v>
      </c>
      <c r="R1378" s="29" t="s">
        <v>38</v>
      </c>
      <c r="S1378" s="28" t="s">
        <v>65</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3661</v>
      </c>
      <c r="B1379" s="6" t="s">
        <v>3662</v>
      </c>
      <c r="C1379" s="6" t="s">
        <v>3649</v>
      </c>
      <c r="D1379" s="7" t="s">
        <v>3650</v>
      </c>
      <c r="E1379" s="28" t="s">
        <v>3651</v>
      </c>
      <c r="F1379" s="5" t="s">
        <v>217</v>
      </c>
      <c r="G1379" s="6" t="s">
        <v>260</v>
      </c>
      <c r="H1379" s="6" t="s">
        <v>38</v>
      </c>
      <c r="I1379" s="6" t="s">
        <v>38</v>
      </c>
      <c r="J1379" s="8" t="s">
        <v>464</v>
      </c>
      <c r="K1379" s="5" t="s">
        <v>465</v>
      </c>
      <c r="L1379" s="7" t="s">
        <v>466</v>
      </c>
      <c r="M1379" s="9">
        <v>13170</v>
      </c>
      <c r="N1379" s="5" t="s">
        <v>221</v>
      </c>
      <c r="O1379" s="32">
        <v>43745.4123137384</v>
      </c>
      <c r="P1379" s="33">
        <v>43746.2765992245</v>
      </c>
      <c r="Q1379" s="28" t="s">
        <v>38</v>
      </c>
      <c r="R1379" s="29" t="s">
        <v>38</v>
      </c>
      <c r="S1379" s="28" t="s">
        <v>65</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3663</v>
      </c>
      <c r="B1380" s="6" t="s">
        <v>3664</v>
      </c>
      <c r="C1380" s="6" t="s">
        <v>3649</v>
      </c>
      <c r="D1380" s="7" t="s">
        <v>3650</v>
      </c>
      <c r="E1380" s="28" t="s">
        <v>3651</v>
      </c>
      <c r="F1380" s="5" t="s">
        <v>217</v>
      </c>
      <c r="G1380" s="6" t="s">
        <v>260</v>
      </c>
      <c r="H1380" s="6" t="s">
        <v>38</v>
      </c>
      <c r="I1380" s="6" t="s">
        <v>38</v>
      </c>
      <c r="J1380" s="8" t="s">
        <v>638</v>
      </c>
      <c r="K1380" s="5" t="s">
        <v>639</v>
      </c>
      <c r="L1380" s="7" t="s">
        <v>640</v>
      </c>
      <c r="M1380" s="9">
        <v>13180</v>
      </c>
      <c r="N1380" s="5" t="s">
        <v>221</v>
      </c>
      <c r="O1380" s="32">
        <v>43745.4123139236</v>
      </c>
      <c r="P1380" s="33">
        <v>43746.2765992245</v>
      </c>
      <c r="Q1380" s="28" t="s">
        <v>38</v>
      </c>
      <c r="R1380" s="29" t="s">
        <v>38</v>
      </c>
      <c r="S1380" s="28" t="s">
        <v>65</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3665</v>
      </c>
      <c r="B1381" s="6" t="s">
        <v>3666</v>
      </c>
      <c r="C1381" s="6" t="s">
        <v>3649</v>
      </c>
      <c r="D1381" s="7" t="s">
        <v>3650</v>
      </c>
      <c r="E1381" s="28" t="s">
        <v>3651</v>
      </c>
      <c r="F1381" s="5" t="s">
        <v>217</v>
      </c>
      <c r="G1381" s="6" t="s">
        <v>260</v>
      </c>
      <c r="H1381" s="6" t="s">
        <v>38</v>
      </c>
      <c r="I1381" s="6" t="s">
        <v>38</v>
      </c>
      <c r="J1381" s="8" t="s">
        <v>469</v>
      </c>
      <c r="K1381" s="5" t="s">
        <v>470</v>
      </c>
      <c r="L1381" s="7" t="s">
        <v>471</v>
      </c>
      <c r="M1381" s="9">
        <v>13190</v>
      </c>
      <c r="N1381" s="5" t="s">
        <v>221</v>
      </c>
      <c r="O1381" s="32">
        <v>43745.4123139236</v>
      </c>
      <c r="P1381" s="33">
        <v>43746.2765990394</v>
      </c>
      <c r="Q1381" s="28" t="s">
        <v>38</v>
      </c>
      <c r="R1381" s="29" t="s">
        <v>38</v>
      </c>
      <c r="S1381" s="28" t="s">
        <v>65</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3667</v>
      </c>
      <c r="B1382" s="6" t="s">
        <v>3668</v>
      </c>
      <c r="C1382" s="6" t="s">
        <v>3649</v>
      </c>
      <c r="D1382" s="7" t="s">
        <v>3650</v>
      </c>
      <c r="E1382" s="28" t="s">
        <v>3651</v>
      </c>
      <c r="F1382" s="5" t="s">
        <v>217</v>
      </c>
      <c r="G1382" s="6" t="s">
        <v>260</v>
      </c>
      <c r="H1382" s="6" t="s">
        <v>38</v>
      </c>
      <c r="I1382" s="6" t="s">
        <v>38</v>
      </c>
      <c r="J1382" s="8" t="s">
        <v>474</v>
      </c>
      <c r="K1382" s="5" t="s">
        <v>475</v>
      </c>
      <c r="L1382" s="7" t="s">
        <v>291</v>
      </c>
      <c r="M1382" s="9">
        <v>13200</v>
      </c>
      <c r="N1382" s="5" t="s">
        <v>221</v>
      </c>
      <c r="O1382" s="32">
        <v>43745.4123139236</v>
      </c>
      <c r="P1382" s="33">
        <v>43746.2765988773</v>
      </c>
      <c r="Q1382" s="28" t="s">
        <v>38</v>
      </c>
      <c r="R1382" s="29" t="s">
        <v>38</v>
      </c>
      <c r="S1382" s="28" t="s">
        <v>65</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3669</v>
      </c>
      <c r="B1383" s="6" t="s">
        <v>3670</v>
      </c>
      <c r="C1383" s="6" t="s">
        <v>3305</v>
      </c>
      <c r="D1383" s="7" t="s">
        <v>3306</v>
      </c>
      <c r="E1383" s="28" t="s">
        <v>3307</v>
      </c>
      <c r="F1383" s="5" t="s">
        <v>217</v>
      </c>
      <c r="G1383" s="6" t="s">
        <v>260</v>
      </c>
      <c r="H1383" s="6" t="s">
        <v>38</v>
      </c>
      <c r="I1383" s="6" t="s">
        <v>38</v>
      </c>
      <c r="J1383" s="8" t="s">
        <v>224</v>
      </c>
      <c r="K1383" s="5" t="s">
        <v>225</v>
      </c>
      <c r="L1383" s="7" t="s">
        <v>226</v>
      </c>
      <c r="M1383" s="9">
        <v>13210</v>
      </c>
      <c r="N1383" s="5" t="s">
        <v>221</v>
      </c>
      <c r="O1383" s="32">
        <v>43745.454790162</v>
      </c>
      <c r="P1383" s="33">
        <v>43745.4785546296</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3671</v>
      </c>
      <c r="B1384" s="6" t="s">
        <v>3672</v>
      </c>
      <c r="C1384" s="6" t="s">
        <v>3305</v>
      </c>
      <c r="D1384" s="7" t="s">
        <v>3306</v>
      </c>
      <c r="E1384" s="28" t="s">
        <v>3307</v>
      </c>
      <c r="F1384" s="5" t="s">
        <v>217</v>
      </c>
      <c r="G1384" s="6" t="s">
        <v>260</v>
      </c>
      <c r="H1384" s="6" t="s">
        <v>38</v>
      </c>
      <c r="I1384" s="6" t="s">
        <v>38</v>
      </c>
      <c r="J1384" s="8" t="s">
        <v>244</v>
      </c>
      <c r="K1384" s="5" t="s">
        <v>245</v>
      </c>
      <c r="L1384" s="7" t="s">
        <v>246</v>
      </c>
      <c r="M1384" s="9">
        <v>13220</v>
      </c>
      <c r="N1384" s="5" t="s">
        <v>221</v>
      </c>
      <c r="O1384" s="32">
        <v>43745.4547903125</v>
      </c>
      <c r="P1384" s="33">
        <v>43745.4785548264</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3673</v>
      </c>
      <c r="B1385" s="6" t="s">
        <v>3674</v>
      </c>
      <c r="C1385" s="6" t="s">
        <v>3305</v>
      </c>
      <c r="D1385" s="7" t="s">
        <v>3306</v>
      </c>
      <c r="E1385" s="28" t="s">
        <v>3307</v>
      </c>
      <c r="F1385" s="5" t="s">
        <v>217</v>
      </c>
      <c r="G1385" s="6" t="s">
        <v>260</v>
      </c>
      <c r="H1385" s="6" t="s">
        <v>38</v>
      </c>
      <c r="I1385" s="6" t="s">
        <v>38</v>
      </c>
      <c r="J1385" s="8" t="s">
        <v>408</v>
      </c>
      <c r="K1385" s="5" t="s">
        <v>409</v>
      </c>
      <c r="L1385" s="7" t="s">
        <v>410</v>
      </c>
      <c r="M1385" s="9">
        <v>13230</v>
      </c>
      <c r="N1385" s="5" t="s">
        <v>221</v>
      </c>
      <c r="O1385" s="32">
        <v>43745.4547903125</v>
      </c>
      <c r="P1385" s="33">
        <v>43745.4785549768</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3675</v>
      </c>
      <c r="B1386" s="6" t="s">
        <v>3676</v>
      </c>
      <c r="C1386" s="6" t="s">
        <v>3305</v>
      </c>
      <c r="D1386" s="7" t="s">
        <v>3306</v>
      </c>
      <c r="E1386" s="28" t="s">
        <v>3307</v>
      </c>
      <c r="F1386" s="5" t="s">
        <v>217</v>
      </c>
      <c r="G1386" s="6" t="s">
        <v>260</v>
      </c>
      <c r="H1386" s="6" t="s">
        <v>38</v>
      </c>
      <c r="I1386" s="6" t="s">
        <v>38</v>
      </c>
      <c r="J1386" s="8" t="s">
        <v>418</v>
      </c>
      <c r="K1386" s="5" t="s">
        <v>419</v>
      </c>
      <c r="L1386" s="7" t="s">
        <v>420</v>
      </c>
      <c r="M1386" s="9">
        <v>13240</v>
      </c>
      <c r="N1386" s="5" t="s">
        <v>221</v>
      </c>
      <c r="O1386" s="32">
        <v>43745.4547905093</v>
      </c>
      <c r="P1386" s="33">
        <v>43745.4785551736</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3677</v>
      </c>
      <c r="B1387" s="6" t="s">
        <v>631</v>
      </c>
      <c r="C1387" s="6" t="s">
        <v>3305</v>
      </c>
      <c r="D1387" s="7" t="s">
        <v>3306</v>
      </c>
      <c r="E1387" s="28" t="s">
        <v>3307</v>
      </c>
      <c r="F1387" s="5" t="s">
        <v>217</v>
      </c>
      <c r="G1387" s="6" t="s">
        <v>260</v>
      </c>
      <c r="H1387" s="6" t="s">
        <v>38</v>
      </c>
      <c r="I1387" s="6" t="s">
        <v>38</v>
      </c>
      <c r="J1387" s="8" t="s">
        <v>502</v>
      </c>
      <c r="K1387" s="5" t="s">
        <v>503</v>
      </c>
      <c r="L1387" s="7" t="s">
        <v>504</v>
      </c>
      <c r="M1387" s="9">
        <v>13250</v>
      </c>
      <c r="N1387" s="5" t="s">
        <v>221</v>
      </c>
      <c r="O1387" s="32">
        <v>43745.4547905093</v>
      </c>
      <c r="P1387" s="33">
        <v>43745.4785553588</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3678</v>
      </c>
      <c r="B1388" s="6" t="s">
        <v>633</v>
      </c>
      <c r="C1388" s="6" t="s">
        <v>3305</v>
      </c>
      <c r="D1388" s="7" t="s">
        <v>3306</v>
      </c>
      <c r="E1388" s="28" t="s">
        <v>3307</v>
      </c>
      <c r="F1388" s="5" t="s">
        <v>217</v>
      </c>
      <c r="G1388" s="6" t="s">
        <v>260</v>
      </c>
      <c r="H1388" s="6" t="s">
        <v>38</v>
      </c>
      <c r="I1388" s="6" t="s">
        <v>38</v>
      </c>
      <c r="J1388" s="8" t="s">
        <v>464</v>
      </c>
      <c r="K1388" s="5" t="s">
        <v>465</v>
      </c>
      <c r="L1388" s="7" t="s">
        <v>466</v>
      </c>
      <c r="M1388" s="9">
        <v>13260</v>
      </c>
      <c r="N1388" s="5" t="s">
        <v>221</v>
      </c>
      <c r="O1388" s="32">
        <v>43745.454790706</v>
      </c>
      <c r="P1388" s="33">
        <v>43745.4785555208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3679</v>
      </c>
      <c r="B1389" s="6" t="s">
        <v>3614</v>
      </c>
      <c r="C1389" s="6" t="s">
        <v>3305</v>
      </c>
      <c r="D1389" s="7" t="s">
        <v>3306</v>
      </c>
      <c r="E1389" s="28" t="s">
        <v>3307</v>
      </c>
      <c r="F1389" s="5" t="s">
        <v>217</v>
      </c>
      <c r="G1389" s="6" t="s">
        <v>260</v>
      </c>
      <c r="H1389" s="6" t="s">
        <v>38</v>
      </c>
      <c r="I1389" s="6" t="s">
        <v>38</v>
      </c>
      <c r="J1389" s="8" t="s">
        <v>638</v>
      </c>
      <c r="K1389" s="5" t="s">
        <v>639</v>
      </c>
      <c r="L1389" s="7" t="s">
        <v>640</v>
      </c>
      <c r="M1389" s="9">
        <v>13270</v>
      </c>
      <c r="N1389" s="5" t="s">
        <v>221</v>
      </c>
      <c r="O1389" s="32">
        <v>43745.4547908565</v>
      </c>
      <c r="P1389" s="33">
        <v>43745.478555706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3680</v>
      </c>
      <c r="B1390" s="6" t="s">
        <v>3681</v>
      </c>
      <c r="C1390" s="6" t="s">
        <v>3305</v>
      </c>
      <c r="D1390" s="7" t="s">
        <v>3306</v>
      </c>
      <c r="E1390" s="28" t="s">
        <v>3307</v>
      </c>
      <c r="F1390" s="5" t="s">
        <v>217</v>
      </c>
      <c r="G1390" s="6" t="s">
        <v>260</v>
      </c>
      <c r="H1390" s="6" t="s">
        <v>38</v>
      </c>
      <c r="I1390" s="6" t="s">
        <v>38</v>
      </c>
      <c r="J1390" s="8" t="s">
        <v>469</v>
      </c>
      <c r="K1390" s="5" t="s">
        <v>470</v>
      </c>
      <c r="L1390" s="7" t="s">
        <v>471</v>
      </c>
      <c r="M1390" s="9">
        <v>13280</v>
      </c>
      <c r="N1390" s="5" t="s">
        <v>221</v>
      </c>
      <c r="O1390" s="32">
        <v>43745.4547908565</v>
      </c>
      <c r="P1390" s="33">
        <v>43745.4785559028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3682</v>
      </c>
      <c r="B1391" s="6" t="s">
        <v>3683</v>
      </c>
      <c r="C1391" s="6" t="s">
        <v>3305</v>
      </c>
      <c r="D1391" s="7" t="s">
        <v>3306</v>
      </c>
      <c r="E1391" s="28" t="s">
        <v>3307</v>
      </c>
      <c r="F1391" s="5" t="s">
        <v>217</v>
      </c>
      <c r="G1391" s="6" t="s">
        <v>260</v>
      </c>
      <c r="H1391" s="6" t="s">
        <v>38</v>
      </c>
      <c r="I1391" s="6" t="s">
        <v>38</v>
      </c>
      <c r="J1391" s="8" t="s">
        <v>474</v>
      </c>
      <c r="K1391" s="5" t="s">
        <v>475</v>
      </c>
      <c r="L1391" s="7" t="s">
        <v>291</v>
      </c>
      <c r="M1391" s="9">
        <v>13290</v>
      </c>
      <c r="N1391" s="5" t="s">
        <v>221</v>
      </c>
      <c r="O1391" s="32">
        <v>43745.4547910532</v>
      </c>
      <c r="P1391" s="33">
        <v>43745.4785559028</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3684</v>
      </c>
      <c r="B1392" s="6" t="s">
        <v>899</v>
      </c>
      <c r="C1392" s="6" t="s">
        <v>3305</v>
      </c>
      <c r="D1392" s="7" t="s">
        <v>3306</v>
      </c>
      <c r="E1392" s="28" t="s">
        <v>3307</v>
      </c>
      <c r="F1392" s="5" t="s">
        <v>217</v>
      </c>
      <c r="G1392" s="6" t="s">
        <v>260</v>
      </c>
      <c r="H1392" s="6" t="s">
        <v>38</v>
      </c>
      <c r="I1392" s="6" t="s">
        <v>38</v>
      </c>
      <c r="J1392" s="8" t="s">
        <v>474</v>
      </c>
      <c r="K1392" s="5" t="s">
        <v>475</v>
      </c>
      <c r="L1392" s="7" t="s">
        <v>291</v>
      </c>
      <c r="M1392" s="9">
        <v>13300</v>
      </c>
      <c r="N1392" s="5" t="s">
        <v>221</v>
      </c>
      <c r="O1392" s="32">
        <v>43745.4547910532</v>
      </c>
      <c r="P1392" s="33">
        <v>43745.4785560995</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3685</v>
      </c>
      <c r="B1393" s="6" t="s">
        <v>3686</v>
      </c>
      <c r="C1393" s="6" t="s">
        <v>3687</v>
      </c>
      <c r="D1393" s="7" t="s">
        <v>3688</v>
      </c>
      <c r="E1393" s="28" t="s">
        <v>3689</v>
      </c>
      <c r="F1393" s="5" t="s">
        <v>217</v>
      </c>
      <c r="G1393" s="6" t="s">
        <v>260</v>
      </c>
      <c r="H1393" s="6" t="s">
        <v>38</v>
      </c>
      <c r="I1393" s="6" t="s">
        <v>38</v>
      </c>
      <c r="J1393" s="8" t="s">
        <v>224</v>
      </c>
      <c r="K1393" s="5" t="s">
        <v>225</v>
      </c>
      <c r="L1393" s="7" t="s">
        <v>226</v>
      </c>
      <c r="M1393" s="9">
        <v>13310</v>
      </c>
      <c r="N1393" s="5" t="s">
        <v>221</v>
      </c>
      <c r="O1393" s="32">
        <v>43745.4692114931</v>
      </c>
      <c r="P1393" s="33">
        <v>43746.1957862269</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3690</v>
      </c>
      <c r="B1394" s="6" t="s">
        <v>3691</v>
      </c>
      <c r="C1394" s="6" t="s">
        <v>2920</v>
      </c>
      <c r="D1394" s="7" t="s">
        <v>2921</v>
      </c>
      <c r="E1394" s="28" t="s">
        <v>2922</v>
      </c>
      <c r="F1394" s="5" t="s">
        <v>217</v>
      </c>
      <c r="G1394" s="6" t="s">
        <v>38</v>
      </c>
      <c r="H1394" s="6" t="s">
        <v>38</v>
      </c>
      <c r="I1394" s="6" t="s">
        <v>38</v>
      </c>
      <c r="J1394" s="8" t="s">
        <v>234</v>
      </c>
      <c r="K1394" s="5" t="s">
        <v>235</v>
      </c>
      <c r="L1394" s="7" t="s">
        <v>236</v>
      </c>
      <c r="M1394" s="9">
        <v>13320</v>
      </c>
      <c r="N1394" s="5" t="s">
        <v>221</v>
      </c>
      <c r="O1394" s="32">
        <v>43745.5079768866</v>
      </c>
      <c r="P1394" s="33">
        <v>43746.1641607986</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3692</v>
      </c>
      <c r="B1395" s="6" t="s">
        <v>3693</v>
      </c>
      <c r="C1395" s="6" t="s">
        <v>2920</v>
      </c>
      <c r="D1395" s="7" t="s">
        <v>2921</v>
      </c>
      <c r="E1395" s="28" t="s">
        <v>2922</v>
      </c>
      <c r="F1395" s="5" t="s">
        <v>217</v>
      </c>
      <c r="G1395" s="6" t="s">
        <v>38</v>
      </c>
      <c r="H1395" s="6" t="s">
        <v>38</v>
      </c>
      <c r="I1395" s="6" t="s">
        <v>38</v>
      </c>
      <c r="J1395" s="8" t="s">
        <v>403</v>
      </c>
      <c r="K1395" s="5" t="s">
        <v>404</v>
      </c>
      <c r="L1395" s="7" t="s">
        <v>405</v>
      </c>
      <c r="M1395" s="9">
        <v>13330</v>
      </c>
      <c r="N1395" s="5" t="s">
        <v>221</v>
      </c>
      <c r="O1395" s="32">
        <v>43745.5090430903</v>
      </c>
      <c r="P1395" s="33">
        <v>43746.1641609606</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3694</v>
      </c>
      <c r="B1396" s="6" t="s">
        <v>3695</v>
      </c>
      <c r="C1396" s="6" t="s">
        <v>2920</v>
      </c>
      <c r="D1396" s="7" t="s">
        <v>2921</v>
      </c>
      <c r="E1396" s="28" t="s">
        <v>2922</v>
      </c>
      <c r="F1396" s="5" t="s">
        <v>217</v>
      </c>
      <c r="G1396" s="6" t="s">
        <v>38</v>
      </c>
      <c r="H1396" s="6" t="s">
        <v>38</v>
      </c>
      <c r="I1396" s="6" t="s">
        <v>38</v>
      </c>
      <c r="J1396" s="8" t="s">
        <v>408</v>
      </c>
      <c r="K1396" s="5" t="s">
        <v>409</v>
      </c>
      <c r="L1396" s="7" t="s">
        <v>410</v>
      </c>
      <c r="M1396" s="9">
        <v>13340</v>
      </c>
      <c r="N1396" s="5" t="s">
        <v>221</v>
      </c>
      <c r="O1396" s="32">
        <v>43745.5098252662</v>
      </c>
      <c r="P1396" s="33">
        <v>43746.1641611458</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3696</v>
      </c>
      <c r="B1397" s="6" t="s">
        <v>3697</v>
      </c>
      <c r="C1397" s="6" t="s">
        <v>2920</v>
      </c>
      <c r="D1397" s="7" t="s">
        <v>2921</v>
      </c>
      <c r="E1397" s="28" t="s">
        <v>2922</v>
      </c>
      <c r="F1397" s="5" t="s">
        <v>217</v>
      </c>
      <c r="G1397" s="6" t="s">
        <v>38</v>
      </c>
      <c r="H1397" s="6" t="s">
        <v>38</v>
      </c>
      <c r="I1397" s="6" t="s">
        <v>38</v>
      </c>
      <c r="J1397" s="8" t="s">
        <v>418</v>
      </c>
      <c r="K1397" s="5" t="s">
        <v>419</v>
      </c>
      <c r="L1397" s="7" t="s">
        <v>420</v>
      </c>
      <c r="M1397" s="9">
        <v>13350</v>
      </c>
      <c r="N1397" s="5" t="s">
        <v>221</v>
      </c>
      <c r="O1397" s="32">
        <v>43745.5106133912</v>
      </c>
      <c r="P1397" s="33">
        <v>43746.1641611458</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3698</v>
      </c>
      <c r="B1398" s="6" t="s">
        <v>3699</v>
      </c>
      <c r="C1398" s="6" t="s">
        <v>2920</v>
      </c>
      <c r="D1398" s="7" t="s">
        <v>2921</v>
      </c>
      <c r="E1398" s="28" t="s">
        <v>2922</v>
      </c>
      <c r="F1398" s="5" t="s">
        <v>217</v>
      </c>
      <c r="G1398" s="6" t="s">
        <v>38</v>
      </c>
      <c r="H1398" s="6" t="s">
        <v>38</v>
      </c>
      <c r="I1398" s="6" t="s">
        <v>38</v>
      </c>
      <c r="J1398" s="8" t="s">
        <v>823</v>
      </c>
      <c r="K1398" s="5" t="s">
        <v>824</v>
      </c>
      <c r="L1398" s="7" t="s">
        <v>291</v>
      </c>
      <c r="M1398" s="9">
        <v>13360</v>
      </c>
      <c r="N1398" s="5" t="s">
        <v>221</v>
      </c>
      <c r="O1398" s="32">
        <v>43745.5114109144</v>
      </c>
      <c r="P1398" s="33">
        <v>43746.1641613426</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3700</v>
      </c>
      <c r="B1399" s="6" t="s">
        <v>3701</v>
      </c>
      <c r="C1399" s="6" t="s">
        <v>1485</v>
      </c>
      <c r="D1399" s="7" t="s">
        <v>3606</v>
      </c>
      <c r="E1399" s="28" t="s">
        <v>3607</v>
      </c>
      <c r="F1399" s="5" t="s">
        <v>217</v>
      </c>
      <c r="G1399" s="6" t="s">
        <v>61</v>
      </c>
      <c r="H1399" s="6" t="s">
        <v>38</v>
      </c>
      <c r="I1399" s="6" t="s">
        <v>38</v>
      </c>
      <c r="J1399" s="8" t="s">
        <v>638</v>
      </c>
      <c r="K1399" s="5" t="s">
        <v>639</v>
      </c>
      <c r="L1399" s="7" t="s">
        <v>640</v>
      </c>
      <c r="M1399" s="9">
        <v>13370</v>
      </c>
      <c r="N1399" s="5" t="s">
        <v>221</v>
      </c>
      <c r="O1399" s="32">
        <v>43745.616525463</v>
      </c>
      <c r="P1399" s="33">
        <v>43746.0260681366</v>
      </c>
      <c r="Q1399" s="28" t="s">
        <v>38</v>
      </c>
      <c r="R1399" s="29" t="s">
        <v>38</v>
      </c>
      <c r="S1399" s="28" t="s">
        <v>65</v>
      </c>
      <c r="T1399" s="28" t="s">
        <v>38</v>
      </c>
      <c r="U1399" s="5" t="s">
        <v>38</v>
      </c>
      <c r="V1399" s="28" t="s">
        <v>376</v>
      </c>
      <c r="W1399" s="7" t="s">
        <v>38</v>
      </c>
      <c r="X1399" s="7" t="s">
        <v>38</v>
      </c>
      <c r="Y1399" s="5" t="s">
        <v>38</v>
      </c>
      <c r="Z1399" s="5" t="s">
        <v>38</v>
      </c>
      <c r="AA1399" s="6" t="s">
        <v>38</v>
      </c>
      <c r="AB1399" s="6" t="s">
        <v>38</v>
      </c>
      <c r="AC1399" s="6" t="s">
        <v>38</v>
      </c>
      <c r="AD1399" s="6" t="s">
        <v>38</v>
      </c>
      <c r="AE1399" s="6" t="s">
        <v>38</v>
      </c>
    </row>
    <row r="1400">
      <c r="A1400" s="28" t="s">
        <v>3702</v>
      </c>
      <c r="B1400" s="6" t="s">
        <v>607</v>
      </c>
      <c r="C1400" s="6" t="s">
        <v>2171</v>
      </c>
      <c r="D1400" s="7" t="s">
        <v>34</v>
      </c>
      <c r="E1400" s="28" t="s">
        <v>35</v>
      </c>
      <c r="F1400" s="5" t="s">
        <v>217</v>
      </c>
      <c r="G1400" s="6" t="s">
        <v>61</v>
      </c>
      <c r="H1400" s="6" t="s">
        <v>38</v>
      </c>
      <c r="I1400" s="6" t="s">
        <v>38</v>
      </c>
      <c r="J1400" s="8" t="s">
        <v>608</v>
      </c>
      <c r="K1400" s="5" t="s">
        <v>609</v>
      </c>
      <c r="L1400" s="7" t="s">
        <v>607</v>
      </c>
      <c r="M1400" s="9">
        <v>13380</v>
      </c>
      <c r="N1400" s="5" t="s">
        <v>221</v>
      </c>
      <c r="O1400" s="32">
        <v>43745.6260155903</v>
      </c>
      <c r="P1400" s="33">
        <v>43746.3336790162</v>
      </c>
      <c r="Q1400" s="28" t="s">
        <v>38</v>
      </c>
      <c r="R1400" s="29" t="s">
        <v>38</v>
      </c>
      <c r="S1400" s="28" t="s">
        <v>65</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3703</v>
      </c>
      <c r="B1401" s="6" t="s">
        <v>3704</v>
      </c>
      <c r="C1401" s="6" t="s">
        <v>1421</v>
      </c>
      <c r="D1401" s="7" t="s">
        <v>34</v>
      </c>
      <c r="E1401" s="28" t="s">
        <v>35</v>
      </c>
      <c r="F1401" s="5" t="s">
        <v>217</v>
      </c>
      <c r="G1401" s="6" t="s">
        <v>260</v>
      </c>
      <c r="H1401" s="6" t="s">
        <v>38</v>
      </c>
      <c r="I1401" s="6" t="s">
        <v>38</v>
      </c>
      <c r="J1401" s="8" t="s">
        <v>244</v>
      </c>
      <c r="K1401" s="5" t="s">
        <v>245</v>
      </c>
      <c r="L1401" s="7" t="s">
        <v>246</v>
      </c>
      <c r="M1401" s="9">
        <v>13390</v>
      </c>
      <c r="N1401" s="5" t="s">
        <v>55</v>
      </c>
      <c r="O1401" s="32">
        <v>43745.6658939468</v>
      </c>
      <c r="P1401" s="33">
        <v>43760.6445304051</v>
      </c>
      <c r="Q1401" s="28" t="s">
        <v>38</v>
      </c>
      <c r="R1401" s="29" t="s">
        <v>3705</v>
      </c>
      <c r="S1401" s="28" t="s">
        <v>65</v>
      </c>
      <c r="T1401" s="28" t="s">
        <v>38</v>
      </c>
      <c r="U1401" s="5" t="s">
        <v>38</v>
      </c>
      <c r="V1401" s="28" t="s">
        <v>127</v>
      </c>
      <c r="W1401" s="7" t="s">
        <v>38</v>
      </c>
      <c r="X1401" s="7" t="s">
        <v>38</v>
      </c>
      <c r="Y1401" s="5" t="s">
        <v>38</v>
      </c>
      <c r="Z1401" s="5" t="s">
        <v>38</v>
      </c>
      <c r="AA1401" s="6" t="s">
        <v>38</v>
      </c>
      <c r="AB1401" s="6" t="s">
        <v>38</v>
      </c>
      <c r="AC1401" s="6" t="s">
        <v>38</v>
      </c>
      <c r="AD1401" s="6" t="s">
        <v>38</v>
      </c>
      <c r="AE1401" s="6" t="s">
        <v>38</v>
      </c>
    </row>
    <row r="1402">
      <c r="A1402" s="28" t="s">
        <v>3706</v>
      </c>
      <c r="B1402" s="6" t="s">
        <v>3707</v>
      </c>
      <c r="C1402" s="6" t="s">
        <v>2200</v>
      </c>
      <c r="D1402" s="7" t="s">
        <v>34</v>
      </c>
      <c r="E1402" s="28" t="s">
        <v>35</v>
      </c>
      <c r="F1402" s="5" t="s">
        <v>44</v>
      </c>
      <c r="G1402" s="6" t="s">
        <v>61</v>
      </c>
      <c r="H1402" s="6" t="s">
        <v>38</v>
      </c>
      <c r="I1402" s="6" t="s">
        <v>38</v>
      </c>
      <c r="J1402" s="8" t="s">
        <v>298</v>
      </c>
      <c r="K1402" s="5" t="s">
        <v>299</v>
      </c>
      <c r="L1402" s="7" t="s">
        <v>300</v>
      </c>
      <c r="M1402" s="9">
        <v>1340000</v>
      </c>
      <c r="N1402" s="5" t="s">
        <v>48</v>
      </c>
      <c r="O1402" s="32">
        <v>43745.6658939468</v>
      </c>
      <c r="P1402" s="33">
        <v>43760.6445304051</v>
      </c>
      <c r="Q1402" s="28" t="s">
        <v>38</v>
      </c>
      <c r="R1402" s="29" t="s">
        <v>38</v>
      </c>
      <c r="S1402" s="28" t="s">
        <v>65</v>
      </c>
      <c r="T1402" s="28" t="s">
        <v>38</v>
      </c>
      <c r="U1402" s="5" t="s">
        <v>38</v>
      </c>
      <c r="V1402" s="28" t="s">
        <v>301</v>
      </c>
      <c r="W1402" s="7" t="s">
        <v>38</v>
      </c>
      <c r="X1402" s="7" t="s">
        <v>38</v>
      </c>
      <c r="Y1402" s="5" t="s">
        <v>38</v>
      </c>
      <c r="Z1402" s="5" t="s">
        <v>38</v>
      </c>
      <c r="AA1402" s="6" t="s">
        <v>38</v>
      </c>
      <c r="AB1402" s="6" t="s">
        <v>38</v>
      </c>
      <c r="AC1402" s="6" t="s">
        <v>38</v>
      </c>
      <c r="AD1402" s="6" t="s">
        <v>38</v>
      </c>
      <c r="AE1402" s="6" t="s">
        <v>38</v>
      </c>
    </row>
    <row r="1403">
      <c r="A1403" s="28" t="s">
        <v>3708</v>
      </c>
      <c r="B1403" s="6" t="s">
        <v>3709</v>
      </c>
      <c r="C1403" s="6" t="s">
        <v>2200</v>
      </c>
      <c r="D1403" s="7" t="s">
        <v>34</v>
      </c>
      <c r="E1403" s="28" t="s">
        <v>35</v>
      </c>
      <c r="F1403" s="5" t="s">
        <v>44</v>
      </c>
      <c r="G1403" s="6" t="s">
        <v>61</v>
      </c>
      <c r="H1403" s="6" t="s">
        <v>38</v>
      </c>
      <c r="I1403" s="6" t="s">
        <v>38</v>
      </c>
      <c r="J1403" s="8" t="s">
        <v>364</v>
      </c>
      <c r="K1403" s="5" t="s">
        <v>365</v>
      </c>
      <c r="L1403" s="7" t="s">
        <v>366</v>
      </c>
      <c r="M1403" s="9">
        <v>1341000</v>
      </c>
      <c r="N1403" s="5" t="s">
        <v>48</v>
      </c>
      <c r="O1403" s="32">
        <v>43745.6658941319</v>
      </c>
      <c r="P1403" s="33">
        <v>43760.6445305556</v>
      </c>
      <c r="Q1403" s="28" t="s">
        <v>38</v>
      </c>
      <c r="R1403" s="29" t="s">
        <v>38</v>
      </c>
      <c r="S1403" s="28" t="s">
        <v>65</v>
      </c>
      <c r="T1403" s="28" t="s">
        <v>38</v>
      </c>
      <c r="U1403" s="5" t="s">
        <v>38</v>
      </c>
      <c r="V1403" s="28" t="s">
        <v>66</v>
      </c>
      <c r="W1403" s="7" t="s">
        <v>38</v>
      </c>
      <c r="X1403" s="7" t="s">
        <v>38</v>
      </c>
      <c r="Y1403" s="5" t="s">
        <v>38</v>
      </c>
      <c r="Z1403" s="5" t="s">
        <v>38</v>
      </c>
      <c r="AA1403" s="6" t="s">
        <v>38</v>
      </c>
      <c r="AB1403" s="6" t="s">
        <v>38</v>
      </c>
      <c r="AC1403" s="6" t="s">
        <v>38</v>
      </c>
      <c r="AD1403" s="6" t="s">
        <v>38</v>
      </c>
      <c r="AE1403" s="6" t="s">
        <v>38</v>
      </c>
    </row>
    <row r="1404">
      <c r="A1404" s="28" t="s">
        <v>1201</v>
      </c>
      <c r="B1404" s="6" t="s">
        <v>1200</v>
      </c>
      <c r="C1404" s="6" t="s">
        <v>214</v>
      </c>
      <c r="D1404" s="7" t="s">
        <v>34</v>
      </c>
      <c r="E1404" s="28" t="s">
        <v>35</v>
      </c>
      <c r="F1404" s="5" t="s">
        <v>217</v>
      </c>
      <c r="G1404" s="6" t="s">
        <v>45</v>
      </c>
      <c r="H1404" s="6" t="s">
        <v>38</v>
      </c>
      <c r="I1404" s="6" t="s">
        <v>38</v>
      </c>
      <c r="J1404" s="8" t="s">
        <v>591</v>
      </c>
      <c r="K1404" s="5" t="s">
        <v>592</v>
      </c>
      <c r="L1404" s="7" t="s">
        <v>593</v>
      </c>
      <c r="M1404" s="9">
        <v>13420</v>
      </c>
      <c r="N1404" s="5" t="s">
        <v>48</v>
      </c>
      <c r="O1404" s="32">
        <v>43745.7795578356</v>
      </c>
      <c r="P1404" s="33">
        <v>43760.6445305556</v>
      </c>
      <c r="Q1404" s="28" t="s">
        <v>1199</v>
      </c>
      <c r="R1404" s="29" t="s">
        <v>38</v>
      </c>
      <c r="S1404" s="28" t="s">
        <v>65</v>
      </c>
      <c r="T1404" s="28" t="s">
        <v>38</v>
      </c>
      <c r="U1404" s="5" t="s">
        <v>38</v>
      </c>
      <c r="V1404" s="28" t="s">
        <v>172</v>
      </c>
      <c r="W1404" s="7" t="s">
        <v>38</v>
      </c>
      <c r="X1404" s="7" t="s">
        <v>38</v>
      </c>
      <c r="Y1404" s="5" t="s">
        <v>38</v>
      </c>
      <c r="Z1404" s="5" t="s">
        <v>38</v>
      </c>
      <c r="AA1404" s="6" t="s">
        <v>38</v>
      </c>
      <c r="AB1404" s="6" t="s">
        <v>38</v>
      </c>
      <c r="AC1404" s="6" t="s">
        <v>38</v>
      </c>
      <c r="AD1404" s="6" t="s">
        <v>38</v>
      </c>
      <c r="AE1404" s="6" t="s">
        <v>38</v>
      </c>
    </row>
    <row r="1405">
      <c r="A1405" s="28" t="s">
        <v>528</v>
      </c>
      <c r="B1405" s="6" t="s">
        <v>524</v>
      </c>
      <c r="C1405" s="6" t="s">
        <v>514</v>
      </c>
      <c r="D1405" s="7" t="s">
        <v>34</v>
      </c>
      <c r="E1405" s="28" t="s">
        <v>35</v>
      </c>
      <c r="F1405" s="5" t="s">
        <v>44</v>
      </c>
      <c r="G1405" s="6" t="s">
        <v>38</v>
      </c>
      <c r="H1405" s="6" t="s">
        <v>38</v>
      </c>
      <c r="I1405" s="6" t="s">
        <v>38</v>
      </c>
      <c r="J1405" s="8" t="s">
        <v>525</v>
      </c>
      <c r="K1405" s="5" t="s">
        <v>526</v>
      </c>
      <c r="L1405" s="7" t="s">
        <v>527</v>
      </c>
      <c r="M1405" s="9">
        <v>13430</v>
      </c>
      <c r="N1405" s="5" t="s">
        <v>221</v>
      </c>
      <c r="O1405" s="32">
        <v>43746.3990699884</v>
      </c>
      <c r="P1405" s="33">
        <v>43747.3020246875</v>
      </c>
      <c r="Q1405" s="28" t="s">
        <v>523</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3710</v>
      </c>
      <c r="B1406" s="6" t="s">
        <v>3711</v>
      </c>
      <c r="C1406" s="6" t="s">
        <v>1591</v>
      </c>
      <c r="D1406" s="7" t="s">
        <v>34</v>
      </c>
      <c r="E1406" s="28" t="s">
        <v>35</v>
      </c>
      <c r="F1406" s="5" t="s">
        <v>217</v>
      </c>
      <c r="G1406" s="6" t="s">
        <v>260</v>
      </c>
      <c r="H1406" s="6" t="s">
        <v>38</v>
      </c>
      <c r="I1406" s="6" t="s">
        <v>38</v>
      </c>
      <c r="J1406" s="8" t="s">
        <v>398</v>
      </c>
      <c r="K1406" s="5" t="s">
        <v>399</v>
      </c>
      <c r="L1406" s="7" t="s">
        <v>400</v>
      </c>
      <c r="M1406" s="9">
        <v>13440</v>
      </c>
      <c r="N1406" s="5" t="s">
        <v>48</v>
      </c>
      <c r="O1406" s="32">
        <v>43746.4029243403</v>
      </c>
      <c r="P1406" s="33">
        <v>43760.6445309375</v>
      </c>
      <c r="Q1406" s="28" t="s">
        <v>38</v>
      </c>
      <c r="R1406" s="29" t="s">
        <v>3712</v>
      </c>
      <c r="S1406" s="28" t="s">
        <v>65</v>
      </c>
      <c r="T1406" s="28" t="s">
        <v>38</v>
      </c>
      <c r="U1406" s="5" t="s">
        <v>38</v>
      </c>
      <c r="V1406" s="28" t="s">
        <v>73</v>
      </c>
      <c r="W1406" s="7" t="s">
        <v>38</v>
      </c>
      <c r="X1406" s="7" t="s">
        <v>38</v>
      </c>
      <c r="Y1406" s="5" t="s">
        <v>38</v>
      </c>
      <c r="Z1406" s="5" t="s">
        <v>38</v>
      </c>
      <c r="AA1406" s="6" t="s">
        <v>38</v>
      </c>
      <c r="AB1406" s="6" t="s">
        <v>38</v>
      </c>
      <c r="AC1406" s="6" t="s">
        <v>38</v>
      </c>
      <c r="AD1406" s="6" t="s">
        <v>38</v>
      </c>
      <c r="AE1406" s="6" t="s">
        <v>38</v>
      </c>
    </row>
    <row r="1407">
      <c r="A1407" s="28" t="s">
        <v>3713</v>
      </c>
      <c r="B1407" s="6" t="s">
        <v>3714</v>
      </c>
      <c r="C1407" s="6" t="s">
        <v>295</v>
      </c>
      <c r="D1407" s="7" t="s">
        <v>34</v>
      </c>
      <c r="E1407" s="28" t="s">
        <v>35</v>
      </c>
      <c r="F1407" s="5" t="s">
        <v>217</v>
      </c>
      <c r="G1407" s="6" t="s">
        <v>260</v>
      </c>
      <c r="H1407" s="6" t="s">
        <v>38</v>
      </c>
      <c r="I1407" s="6" t="s">
        <v>38</v>
      </c>
      <c r="J1407" s="8" t="s">
        <v>450</v>
      </c>
      <c r="K1407" s="5" t="s">
        <v>451</v>
      </c>
      <c r="L1407" s="7" t="s">
        <v>452</v>
      </c>
      <c r="M1407" s="9">
        <v>13450</v>
      </c>
      <c r="N1407" s="5" t="s">
        <v>48</v>
      </c>
      <c r="O1407" s="32">
        <v>43746.4029246875</v>
      </c>
      <c r="P1407" s="33">
        <v>43760.6445310995</v>
      </c>
      <c r="Q1407" s="28" t="s">
        <v>38</v>
      </c>
      <c r="R1407" s="29" t="s">
        <v>38</v>
      </c>
      <c r="S1407" s="28" t="s">
        <v>83</v>
      </c>
      <c r="T1407" s="28" t="s">
        <v>38</v>
      </c>
      <c r="U1407" s="5" t="s">
        <v>38</v>
      </c>
      <c r="V1407" s="28" t="s">
        <v>84</v>
      </c>
      <c r="W1407" s="7" t="s">
        <v>38</v>
      </c>
      <c r="X1407" s="7" t="s">
        <v>38</v>
      </c>
      <c r="Y1407" s="5" t="s">
        <v>38</v>
      </c>
      <c r="Z1407" s="5" t="s">
        <v>38</v>
      </c>
      <c r="AA1407" s="6" t="s">
        <v>38</v>
      </c>
      <c r="AB1407" s="6" t="s">
        <v>38</v>
      </c>
      <c r="AC1407" s="6" t="s">
        <v>38</v>
      </c>
      <c r="AD1407" s="6" t="s">
        <v>38</v>
      </c>
      <c r="AE1407" s="6" t="s">
        <v>38</v>
      </c>
    </row>
    <row r="1408">
      <c r="A1408" s="28" t="s">
        <v>2387</v>
      </c>
      <c r="B1408" s="6" t="s">
        <v>835</v>
      </c>
      <c r="C1408" s="6" t="s">
        <v>1890</v>
      </c>
      <c r="D1408" s="7" t="s">
        <v>34</v>
      </c>
      <c r="E1408" s="28" t="s">
        <v>35</v>
      </c>
      <c r="F1408" s="5" t="s">
        <v>217</v>
      </c>
      <c r="G1408" s="6" t="s">
        <v>260</v>
      </c>
      <c r="H1408" s="6" t="s">
        <v>38</v>
      </c>
      <c r="I1408" s="6" t="s">
        <v>38</v>
      </c>
      <c r="J1408" s="8" t="s">
        <v>398</v>
      </c>
      <c r="K1408" s="5" t="s">
        <v>399</v>
      </c>
      <c r="L1408" s="7" t="s">
        <v>400</v>
      </c>
      <c r="M1408" s="9">
        <v>13460</v>
      </c>
      <c r="N1408" s="5" t="s">
        <v>221</v>
      </c>
      <c r="O1408" s="32">
        <v>43746.5287946759</v>
      </c>
      <c r="P1408" s="33">
        <v>43760.6445314815</v>
      </c>
      <c r="Q1408" s="28" t="s">
        <v>2384</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3715</v>
      </c>
      <c r="B1409" s="6" t="s">
        <v>3716</v>
      </c>
      <c r="C1409" s="6" t="s">
        <v>2028</v>
      </c>
      <c r="D1409" s="7" t="s">
        <v>34</v>
      </c>
      <c r="E1409" s="28" t="s">
        <v>35</v>
      </c>
      <c r="F1409" s="5" t="s">
        <v>217</v>
      </c>
      <c r="G1409" s="6" t="s">
        <v>260</v>
      </c>
      <c r="H1409" s="6" t="s">
        <v>38</v>
      </c>
      <c r="I1409" s="6" t="s">
        <v>38</v>
      </c>
      <c r="J1409" s="8" t="s">
        <v>408</v>
      </c>
      <c r="K1409" s="5" t="s">
        <v>409</v>
      </c>
      <c r="L1409" s="7" t="s">
        <v>410</v>
      </c>
      <c r="M1409" s="9">
        <v>13470</v>
      </c>
      <c r="N1409" s="5" t="s">
        <v>55</v>
      </c>
      <c r="O1409" s="32">
        <v>43746.5301923611</v>
      </c>
      <c r="P1409" s="33">
        <v>43760.6445314815</v>
      </c>
      <c r="Q1409" s="28" t="s">
        <v>38</v>
      </c>
      <c r="R1409" s="29" t="s">
        <v>3717</v>
      </c>
      <c r="S1409" s="28" t="s">
        <v>65</v>
      </c>
      <c r="T1409" s="28" t="s">
        <v>38</v>
      </c>
      <c r="U1409" s="5" t="s">
        <v>38</v>
      </c>
      <c r="V1409" s="28" t="s">
        <v>73</v>
      </c>
      <c r="W1409" s="7" t="s">
        <v>38</v>
      </c>
      <c r="X1409" s="7" t="s">
        <v>38</v>
      </c>
      <c r="Y1409" s="5" t="s">
        <v>38</v>
      </c>
      <c r="Z1409" s="5" t="s">
        <v>38</v>
      </c>
      <c r="AA1409" s="6" t="s">
        <v>38</v>
      </c>
      <c r="AB1409" s="6" t="s">
        <v>38</v>
      </c>
      <c r="AC1409" s="6" t="s">
        <v>38</v>
      </c>
      <c r="AD1409" s="6" t="s">
        <v>38</v>
      </c>
      <c r="AE1409" s="6" t="s">
        <v>38</v>
      </c>
    </row>
    <row r="1410">
      <c r="A1410" s="28" t="s">
        <v>1564</v>
      </c>
      <c r="B1410" s="6" t="s">
        <v>1559</v>
      </c>
      <c r="C1410" s="6" t="s">
        <v>1560</v>
      </c>
      <c r="D1410" s="7" t="s">
        <v>34</v>
      </c>
      <c r="E1410" s="28" t="s">
        <v>35</v>
      </c>
      <c r="F1410" s="5" t="s">
        <v>44</v>
      </c>
      <c r="G1410" s="6" t="s">
        <v>61</v>
      </c>
      <c r="H1410" s="6" t="s">
        <v>38</v>
      </c>
      <c r="I1410" s="6" t="s">
        <v>1563</v>
      </c>
      <c r="J1410" s="8" t="s">
        <v>704</v>
      </c>
      <c r="K1410" s="5" t="s">
        <v>705</v>
      </c>
      <c r="L1410" s="7" t="s">
        <v>706</v>
      </c>
      <c r="M1410" s="9">
        <v>1348000</v>
      </c>
      <c r="N1410" s="5" t="s">
        <v>221</v>
      </c>
      <c r="O1410" s="32">
        <v>43747.302841169</v>
      </c>
      <c r="P1410" s="33">
        <v>43760.6445316782</v>
      </c>
      <c r="Q1410" s="28" t="s">
        <v>1558</v>
      </c>
      <c r="R1410" s="29" t="s">
        <v>38</v>
      </c>
      <c r="S1410" s="28" t="s">
        <v>65</v>
      </c>
      <c r="T1410" s="28" t="s">
        <v>38</v>
      </c>
      <c r="U1410" s="5" t="s">
        <v>38</v>
      </c>
      <c r="V1410" s="28" t="s">
        <v>700</v>
      </c>
      <c r="W1410" s="7" t="s">
        <v>38</v>
      </c>
      <c r="X1410" s="7" t="s">
        <v>38</v>
      </c>
      <c r="Y1410" s="5" t="s">
        <v>38</v>
      </c>
      <c r="Z1410" s="5" t="s">
        <v>38</v>
      </c>
      <c r="AA1410" s="6" t="s">
        <v>38</v>
      </c>
      <c r="AB1410" s="6" t="s">
        <v>38</v>
      </c>
      <c r="AC1410" s="6" t="s">
        <v>38</v>
      </c>
      <c r="AD1410" s="6" t="s">
        <v>38</v>
      </c>
      <c r="AE1410" s="6" t="s">
        <v>38</v>
      </c>
    </row>
    <row r="1411">
      <c r="A1411" s="28" t="s">
        <v>3718</v>
      </c>
      <c r="B1411" s="6" t="s">
        <v>3719</v>
      </c>
      <c r="C1411" s="6" t="s">
        <v>295</v>
      </c>
      <c r="D1411" s="7" t="s">
        <v>34</v>
      </c>
      <c r="E1411" s="28" t="s">
        <v>35</v>
      </c>
      <c r="F1411" s="5" t="s">
        <v>217</v>
      </c>
      <c r="G1411" s="6" t="s">
        <v>260</v>
      </c>
      <c r="H1411" s="6" t="s">
        <v>38</v>
      </c>
      <c r="I1411" s="6" t="s">
        <v>38</v>
      </c>
      <c r="J1411" s="8" t="s">
        <v>550</v>
      </c>
      <c r="K1411" s="5" t="s">
        <v>551</v>
      </c>
      <c r="L1411" s="7" t="s">
        <v>552</v>
      </c>
      <c r="M1411" s="9">
        <v>13490</v>
      </c>
      <c r="N1411" s="5" t="s">
        <v>55</v>
      </c>
      <c r="O1411" s="32">
        <v>43747.4061361921</v>
      </c>
      <c r="P1411" s="33">
        <v>43760.6445320255</v>
      </c>
      <c r="Q1411" s="28" t="s">
        <v>38</v>
      </c>
      <c r="R1411" s="29" t="s">
        <v>3720</v>
      </c>
      <c r="S1411" s="28" t="s">
        <v>65</v>
      </c>
      <c r="T1411" s="28" t="s">
        <v>38</v>
      </c>
      <c r="U1411" s="5" t="s">
        <v>38</v>
      </c>
      <c r="V1411" s="28" t="s">
        <v>166</v>
      </c>
      <c r="W1411" s="7" t="s">
        <v>38</v>
      </c>
      <c r="X1411" s="7" t="s">
        <v>38</v>
      </c>
      <c r="Y1411" s="5" t="s">
        <v>38</v>
      </c>
      <c r="Z1411" s="5" t="s">
        <v>38</v>
      </c>
      <c r="AA1411" s="6" t="s">
        <v>38</v>
      </c>
      <c r="AB1411" s="6" t="s">
        <v>38</v>
      </c>
      <c r="AC1411" s="6" t="s">
        <v>38</v>
      </c>
      <c r="AD1411" s="6" t="s">
        <v>38</v>
      </c>
      <c r="AE1411" s="6" t="s">
        <v>38</v>
      </c>
    </row>
    <row r="1412">
      <c r="A1412" s="28" t="s">
        <v>2216</v>
      </c>
      <c r="B1412" s="6" t="s">
        <v>2215</v>
      </c>
      <c r="C1412" s="6" t="s">
        <v>2200</v>
      </c>
      <c r="D1412" s="7" t="s">
        <v>3721</v>
      </c>
      <c r="E1412" s="28" t="s">
        <v>3722</v>
      </c>
      <c r="F1412" s="5" t="s">
        <v>449</v>
      </c>
      <c r="G1412" s="6" t="s">
        <v>260</v>
      </c>
      <c r="H1412" s="6" t="s">
        <v>38</v>
      </c>
      <c r="I1412" s="6" t="s">
        <v>38</v>
      </c>
      <c r="J1412" s="8" t="s">
        <v>1466</v>
      </c>
      <c r="K1412" s="5" t="s">
        <v>1467</v>
      </c>
      <c r="L1412" s="7" t="s">
        <v>1468</v>
      </c>
      <c r="M1412" s="9">
        <v>709100</v>
      </c>
      <c r="N1412" s="5" t="s">
        <v>55</v>
      </c>
      <c r="O1412" s="32">
        <v>43747.4061399653</v>
      </c>
      <c r="P1412" s="33">
        <v>43749.4855325231</v>
      </c>
      <c r="Q1412" s="28" t="s">
        <v>2214</v>
      </c>
      <c r="R1412" s="29" t="s">
        <v>3723</v>
      </c>
      <c r="S1412" s="28" t="s">
        <v>1470</v>
      </c>
      <c r="T1412" s="28" t="s">
        <v>1119</v>
      </c>
      <c r="U1412" s="5" t="s">
        <v>1471</v>
      </c>
      <c r="V1412" s="28" t="s">
        <v>1472</v>
      </c>
      <c r="W1412" s="7" t="s">
        <v>38</v>
      </c>
      <c r="X1412" s="7" t="s">
        <v>38</v>
      </c>
      <c r="Y1412" s="5" t="s">
        <v>456</v>
      </c>
      <c r="Z1412" s="5" t="s">
        <v>38</v>
      </c>
      <c r="AA1412" s="6" t="s">
        <v>38</v>
      </c>
      <c r="AB1412" s="6" t="s">
        <v>38</v>
      </c>
      <c r="AC1412" s="6" t="s">
        <v>38</v>
      </c>
      <c r="AD1412" s="6" t="s">
        <v>38</v>
      </c>
      <c r="AE1412" s="6" t="s">
        <v>38</v>
      </c>
    </row>
    <row r="1413">
      <c r="A1413" s="28" t="s">
        <v>2229</v>
      </c>
      <c r="B1413" s="6" t="s">
        <v>2228</v>
      </c>
      <c r="C1413" s="6" t="s">
        <v>2200</v>
      </c>
      <c r="D1413" s="7" t="s">
        <v>3721</v>
      </c>
      <c r="E1413" s="28" t="s">
        <v>3722</v>
      </c>
      <c r="F1413" s="5" t="s">
        <v>44</v>
      </c>
      <c r="G1413" s="6" t="s">
        <v>61</v>
      </c>
      <c r="H1413" s="6" t="s">
        <v>3724</v>
      </c>
      <c r="I1413" s="6" t="s">
        <v>38</v>
      </c>
      <c r="J1413" s="8" t="s">
        <v>1116</v>
      </c>
      <c r="K1413" s="5" t="s">
        <v>1117</v>
      </c>
      <c r="L1413" s="7" t="s">
        <v>1118</v>
      </c>
      <c r="M1413" s="9">
        <v>714100</v>
      </c>
      <c r="N1413" s="5" t="s">
        <v>48</v>
      </c>
      <c r="O1413" s="32">
        <v>43747.4061430208</v>
      </c>
      <c r="P1413" s="33">
        <v>43760.6445320255</v>
      </c>
      <c r="Q1413" s="28" t="s">
        <v>2227</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2614</v>
      </c>
      <c r="B1414" s="6" t="s">
        <v>2612</v>
      </c>
      <c r="C1414" s="6" t="s">
        <v>3725</v>
      </c>
      <c r="D1414" s="7" t="s">
        <v>3721</v>
      </c>
      <c r="E1414" s="28" t="s">
        <v>3722</v>
      </c>
      <c r="F1414" s="5" t="s">
        <v>449</v>
      </c>
      <c r="G1414" s="6" t="s">
        <v>260</v>
      </c>
      <c r="H1414" s="6" t="s">
        <v>3726</v>
      </c>
      <c r="I1414" s="6" t="s">
        <v>38</v>
      </c>
      <c r="J1414" s="8" t="s">
        <v>1116</v>
      </c>
      <c r="K1414" s="5" t="s">
        <v>1117</v>
      </c>
      <c r="L1414" s="7" t="s">
        <v>1118</v>
      </c>
      <c r="M1414" s="9">
        <v>879100</v>
      </c>
      <c r="N1414" s="5" t="s">
        <v>928</v>
      </c>
      <c r="O1414" s="32">
        <v>43747.4061460995</v>
      </c>
      <c r="P1414" s="33">
        <v>43749.7714738426</v>
      </c>
      <c r="Q1414" s="28" t="s">
        <v>2611</v>
      </c>
      <c r="R1414" s="29" t="s">
        <v>38</v>
      </c>
      <c r="S1414" s="28" t="s">
        <v>83</v>
      </c>
      <c r="T1414" s="28" t="s">
        <v>2206</v>
      </c>
      <c r="U1414" s="5" t="s">
        <v>455</v>
      </c>
      <c r="V1414" s="28" t="s">
        <v>2234</v>
      </c>
      <c r="W1414" s="7" t="s">
        <v>38</v>
      </c>
      <c r="X1414" s="7" t="s">
        <v>38</v>
      </c>
      <c r="Y1414" s="5" t="s">
        <v>456</v>
      </c>
      <c r="Z1414" s="5" t="s">
        <v>38</v>
      </c>
      <c r="AA1414" s="6" t="s">
        <v>38</v>
      </c>
      <c r="AB1414" s="6" t="s">
        <v>38</v>
      </c>
      <c r="AC1414" s="6" t="s">
        <v>38</v>
      </c>
      <c r="AD1414" s="6" t="s">
        <v>38</v>
      </c>
      <c r="AE1414" s="6" t="s">
        <v>38</v>
      </c>
    </row>
    <row r="1415">
      <c r="A1415" s="28" t="s">
        <v>3727</v>
      </c>
      <c r="B1415" s="6" t="s">
        <v>3728</v>
      </c>
      <c r="C1415" s="6" t="s">
        <v>214</v>
      </c>
      <c r="D1415" s="7" t="s">
        <v>3721</v>
      </c>
      <c r="E1415" s="28" t="s">
        <v>3722</v>
      </c>
      <c r="F1415" s="5" t="s">
        <v>44</v>
      </c>
      <c r="G1415" s="6" t="s">
        <v>61</v>
      </c>
      <c r="H1415" s="6" t="s">
        <v>38</v>
      </c>
      <c r="I1415" s="6" t="s">
        <v>38</v>
      </c>
      <c r="J1415" s="8" t="s">
        <v>351</v>
      </c>
      <c r="K1415" s="5" t="s">
        <v>352</v>
      </c>
      <c r="L1415" s="7" t="s">
        <v>311</v>
      </c>
      <c r="M1415" s="9">
        <v>13530000</v>
      </c>
      <c r="N1415" s="5" t="s">
        <v>55</v>
      </c>
      <c r="O1415" s="32">
        <v>43747.406149537</v>
      </c>
      <c r="P1415" s="33">
        <v>43760.6445322106</v>
      </c>
      <c r="Q1415" s="28" t="s">
        <v>38</v>
      </c>
      <c r="R1415" s="29" t="s">
        <v>3729</v>
      </c>
      <c r="S1415" s="28" t="s">
        <v>65</v>
      </c>
      <c r="T1415" s="28" t="s">
        <v>38</v>
      </c>
      <c r="U1415" s="5" t="s">
        <v>38</v>
      </c>
      <c r="V1415" s="28" t="s">
        <v>66</v>
      </c>
      <c r="W1415" s="7" t="s">
        <v>38</v>
      </c>
      <c r="X1415" s="7" t="s">
        <v>38</v>
      </c>
      <c r="Y1415" s="5" t="s">
        <v>38</v>
      </c>
      <c r="Z1415" s="5" t="s">
        <v>38</v>
      </c>
      <c r="AA1415" s="6" t="s">
        <v>38</v>
      </c>
      <c r="AB1415" s="6" t="s">
        <v>38</v>
      </c>
      <c r="AC1415" s="6" t="s">
        <v>38</v>
      </c>
      <c r="AD1415" s="6" t="s">
        <v>38</v>
      </c>
      <c r="AE1415" s="6" t="s">
        <v>38</v>
      </c>
    </row>
    <row r="1416">
      <c r="A1416" s="28" t="s">
        <v>2237</v>
      </c>
      <c r="B1416" s="6" t="s">
        <v>306</v>
      </c>
      <c r="C1416" s="6" t="s">
        <v>2200</v>
      </c>
      <c r="D1416" s="7" t="s">
        <v>3721</v>
      </c>
      <c r="E1416" s="28" t="s">
        <v>3722</v>
      </c>
      <c r="F1416" s="5" t="s">
        <v>44</v>
      </c>
      <c r="G1416" s="6" t="s">
        <v>61</v>
      </c>
      <c r="H1416" s="6" t="s">
        <v>38</v>
      </c>
      <c r="I1416" s="6" t="s">
        <v>38</v>
      </c>
      <c r="J1416" s="8" t="s">
        <v>304</v>
      </c>
      <c r="K1416" s="5" t="s">
        <v>305</v>
      </c>
      <c r="L1416" s="7" t="s">
        <v>306</v>
      </c>
      <c r="M1416" s="9">
        <v>717100</v>
      </c>
      <c r="N1416" s="5" t="s">
        <v>221</v>
      </c>
      <c r="O1416" s="32">
        <v>43747.4061533218</v>
      </c>
      <c r="P1416" s="33">
        <v>43760.6445322106</v>
      </c>
      <c r="Q1416" s="28" t="s">
        <v>2236</v>
      </c>
      <c r="R1416" s="29" t="s">
        <v>38</v>
      </c>
      <c r="S1416" s="28" t="s">
        <v>65</v>
      </c>
      <c r="T1416" s="28" t="s">
        <v>38</v>
      </c>
      <c r="U1416" s="5" t="s">
        <v>38</v>
      </c>
      <c r="V1416" s="28" t="s">
        <v>301</v>
      </c>
      <c r="W1416" s="7" t="s">
        <v>38</v>
      </c>
      <c r="X1416" s="7" t="s">
        <v>38</v>
      </c>
      <c r="Y1416" s="5" t="s">
        <v>38</v>
      </c>
      <c r="Z1416" s="5" t="s">
        <v>38</v>
      </c>
      <c r="AA1416" s="6" t="s">
        <v>38</v>
      </c>
      <c r="AB1416" s="6" t="s">
        <v>38</v>
      </c>
      <c r="AC1416" s="6" t="s">
        <v>38</v>
      </c>
      <c r="AD1416" s="6" t="s">
        <v>38</v>
      </c>
      <c r="AE1416" s="6" t="s">
        <v>38</v>
      </c>
    </row>
    <row r="1417">
      <c r="A1417" s="28" t="s">
        <v>2849</v>
      </c>
      <c r="B1417" s="6" t="s">
        <v>2845</v>
      </c>
      <c r="C1417" s="6" t="s">
        <v>2846</v>
      </c>
      <c r="D1417" s="7" t="s">
        <v>3721</v>
      </c>
      <c r="E1417" s="28" t="s">
        <v>3722</v>
      </c>
      <c r="F1417" s="5" t="s">
        <v>44</v>
      </c>
      <c r="G1417" s="6" t="s">
        <v>61</v>
      </c>
      <c r="H1417" s="6" t="s">
        <v>3730</v>
      </c>
      <c r="I1417" s="6" t="s">
        <v>38</v>
      </c>
      <c r="J1417" s="8" t="s">
        <v>697</v>
      </c>
      <c r="K1417" s="5" t="s">
        <v>698</v>
      </c>
      <c r="L1417" s="7" t="s">
        <v>699</v>
      </c>
      <c r="M1417" s="9">
        <v>979100</v>
      </c>
      <c r="N1417" s="5" t="s">
        <v>48</v>
      </c>
      <c r="O1417" s="32">
        <v>43747.4061564005</v>
      </c>
      <c r="P1417" s="33">
        <v>43749.7682615394</v>
      </c>
      <c r="Q1417" s="28" t="s">
        <v>2844</v>
      </c>
      <c r="R1417" s="29" t="s">
        <v>38</v>
      </c>
      <c r="S1417" s="28" t="s">
        <v>65</v>
      </c>
      <c r="T1417" s="28" t="s">
        <v>38</v>
      </c>
      <c r="U1417" s="5" t="s">
        <v>38</v>
      </c>
      <c r="V1417" s="28" t="s">
        <v>700</v>
      </c>
      <c r="W1417" s="7" t="s">
        <v>38</v>
      </c>
      <c r="X1417" s="7" t="s">
        <v>38</v>
      </c>
      <c r="Y1417" s="5" t="s">
        <v>38</v>
      </c>
      <c r="Z1417" s="5" t="s">
        <v>38</v>
      </c>
      <c r="AA1417" s="6" t="s">
        <v>38</v>
      </c>
      <c r="AB1417" s="6" t="s">
        <v>38</v>
      </c>
      <c r="AC1417" s="6" t="s">
        <v>38</v>
      </c>
      <c r="AD1417" s="6" t="s">
        <v>38</v>
      </c>
      <c r="AE1417" s="6" t="s">
        <v>38</v>
      </c>
    </row>
    <row r="1418">
      <c r="A1418" s="28" t="s">
        <v>2250</v>
      </c>
      <c r="B1418" s="6" t="s">
        <v>2249</v>
      </c>
      <c r="C1418" s="6" t="s">
        <v>2200</v>
      </c>
      <c r="D1418" s="7" t="s">
        <v>3721</v>
      </c>
      <c r="E1418" s="28" t="s">
        <v>3722</v>
      </c>
      <c r="F1418" s="5" t="s">
        <v>44</v>
      </c>
      <c r="G1418" s="6" t="s">
        <v>61</v>
      </c>
      <c r="H1418" s="6" t="s">
        <v>38</v>
      </c>
      <c r="I1418" s="6" t="s">
        <v>38</v>
      </c>
      <c r="J1418" s="8" t="s">
        <v>338</v>
      </c>
      <c r="K1418" s="5" t="s">
        <v>339</v>
      </c>
      <c r="L1418" s="7" t="s">
        <v>340</v>
      </c>
      <c r="M1418" s="9">
        <v>724100</v>
      </c>
      <c r="N1418" s="5" t="s">
        <v>221</v>
      </c>
      <c r="O1418" s="32">
        <v>43747.4061596412</v>
      </c>
      <c r="P1418" s="33">
        <v>43750.3424853819</v>
      </c>
      <c r="Q1418" s="28" t="s">
        <v>2248</v>
      </c>
      <c r="R1418" s="29" t="s">
        <v>38</v>
      </c>
      <c r="S1418" s="28" t="s">
        <v>65</v>
      </c>
      <c r="T1418" s="28" t="s">
        <v>38</v>
      </c>
      <c r="U1418" s="5" t="s">
        <v>38</v>
      </c>
      <c r="V1418" s="28" t="s">
        <v>301</v>
      </c>
      <c r="W1418" s="7" t="s">
        <v>38</v>
      </c>
      <c r="X1418" s="7" t="s">
        <v>38</v>
      </c>
      <c r="Y1418" s="5" t="s">
        <v>38</v>
      </c>
      <c r="Z1418" s="5" t="s">
        <v>38</v>
      </c>
      <c r="AA1418" s="6" t="s">
        <v>38</v>
      </c>
      <c r="AB1418" s="6" t="s">
        <v>38</v>
      </c>
      <c r="AC1418" s="6" t="s">
        <v>38</v>
      </c>
      <c r="AD1418" s="6" t="s">
        <v>38</v>
      </c>
      <c r="AE1418" s="6" t="s">
        <v>38</v>
      </c>
    </row>
    <row r="1419">
      <c r="A1419" s="28" t="s">
        <v>3731</v>
      </c>
      <c r="B1419" s="6" t="s">
        <v>3732</v>
      </c>
      <c r="C1419" s="6" t="s">
        <v>514</v>
      </c>
      <c r="D1419" s="7" t="s">
        <v>3721</v>
      </c>
      <c r="E1419" s="28" t="s">
        <v>3722</v>
      </c>
      <c r="F1419" s="5" t="s">
        <v>44</v>
      </c>
      <c r="G1419" s="6" t="s">
        <v>61</v>
      </c>
      <c r="H1419" s="6" t="s">
        <v>38</v>
      </c>
      <c r="I1419" s="6" t="s">
        <v>38</v>
      </c>
      <c r="J1419" s="8" t="s">
        <v>690</v>
      </c>
      <c r="K1419" s="5" t="s">
        <v>691</v>
      </c>
      <c r="L1419" s="7" t="s">
        <v>692</v>
      </c>
      <c r="M1419" s="9">
        <v>13570000</v>
      </c>
      <c r="N1419" s="5" t="s">
        <v>48</v>
      </c>
      <c r="O1419" s="32">
        <v>43747.4061628819</v>
      </c>
      <c r="P1419" s="33">
        <v>43760.6445322106</v>
      </c>
      <c r="Q1419" s="28" t="s">
        <v>38</v>
      </c>
      <c r="R1419" s="29" t="s">
        <v>38</v>
      </c>
      <c r="S1419" s="28" t="s">
        <v>65</v>
      </c>
      <c r="T1419" s="28" t="s">
        <v>38</v>
      </c>
      <c r="U1419" s="5" t="s">
        <v>38</v>
      </c>
      <c r="V1419" s="28" t="s">
        <v>66</v>
      </c>
      <c r="W1419" s="7" t="s">
        <v>38</v>
      </c>
      <c r="X1419" s="7" t="s">
        <v>38</v>
      </c>
      <c r="Y1419" s="5" t="s">
        <v>38</v>
      </c>
      <c r="Z1419" s="5" t="s">
        <v>38</v>
      </c>
      <c r="AA1419" s="6" t="s">
        <v>38</v>
      </c>
      <c r="AB1419" s="6" t="s">
        <v>38</v>
      </c>
      <c r="AC1419" s="6" t="s">
        <v>38</v>
      </c>
      <c r="AD1419" s="6" t="s">
        <v>38</v>
      </c>
      <c r="AE1419" s="6" t="s">
        <v>38</v>
      </c>
    </row>
    <row r="1420">
      <c r="A1420" s="28" t="s">
        <v>3733</v>
      </c>
      <c r="B1420" s="6" t="s">
        <v>3734</v>
      </c>
      <c r="C1420" s="6" t="s">
        <v>514</v>
      </c>
      <c r="D1420" s="7" t="s">
        <v>3721</v>
      </c>
      <c r="E1420" s="28" t="s">
        <v>3722</v>
      </c>
      <c r="F1420" s="5" t="s">
        <v>44</v>
      </c>
      <c r="G1420" s="6" t="s">
        <v>61</v>
      </c>
      <c r="H1420" s="6" t="s">
        <v>38</v>
      </c>
      <c r="I1420" s="6" t="s">
        <v>38</v>
      </c>
      <c r="J1420" s="8" t="s">
        <v>323</v>
      </c>
      <c r="K1420" s="5" t="s">
        <v>324</v>
      </c>
      <c r="L1420" s="7" t="s">
        <v>325</v>
      </c>
      <c r="M1420" s="9">
        <v>13580000</v>
      </c>
      <c r="N1420" s="5" t="s">
        <v>48</v>
      </c>
      <c r="O1420" s="32">
        <v>43747.4061663194</v>
      </c>
      <c r="P1420" s="33">
        <v>43760.6445322106</v>
      </c>
      <c r="Q1420" s="28" t="s">
        <v>38</v>
      </c>
      <c r="R1420" s="29" t="s">
        <v>38</v>
      </c>
      <c r="S1420" s="28" t="s">
        <v>65</v>
      </c>
      <c r="T1420" s="28" t="s">
        <v>38</v>
      </c>
      <c r="U1420" s="5" t="s">
        <v>38</v>
      </c>
      <c r="V1420" s="28" t="s">
        <v>301</v>
      </c>
      <c r="W1420" s="7" t="s">
        <v>38</v>
      </c>
      <c r="X1420" s="7" t="s">
        <v>38</v>
      </c>
      <c r="Y1420" s="5" t="s">
        <v>38</v>
      </c>
      <c r="Z1420" s="5" t="s">
        <v>38</v>
      </c>
      <c r="AA1420" s="6" t="s">
        <v>38</v>
      </c>
      <c r="AB1420" s="6" t="s">
        <v>38</v>
      </c>
      <c r="AC1420" s="6" t="s">
        <v>38</v>
      </c>
      <c r="AD1420" s="6" t="s">
        <v>38</v>
      </c>
      <c r="AE1420" s="6" t="s">
        <v>38</v>
      </c>
    </row>
    <row r="1421">
      <c r="A1421" s="28" t="s">
        <v>1125</v>
      </c>
      <c r="B1421" s="6" t="s">
        <v>1124</v>
      </c>
      <c r="C1421" s="6" t="s">
        <v>718</v>
      </c>
      <c r="D1421" s="7" t="s">
        <v>3721</v>
      </c>
      <c r="E1421" s="28" t="s">
        <v>3722</v>
      </c>
      <c r="F1421" s="5" t="s">
        <v>44</v>
      </c>
      <c r="G1421" s="6" t="s">
        <v>61</v>
      </c>
      <c r="H1421" s="6" t="s">
        <v>38</v>
      </c>
      <c r="I1421" s="6" t="s">
        <v>38</v>
      </c>
      <c r="J1421" s="8" t="s">
        <v>304</v>
      </c>
      <c r="K1421" s="5" t="s">
        <v>305</v>
      </c>
      <c r="L1421" s="7" t="s">
        <v>306</v>
      </c>
      <c r="M1421" s="9">
        <v>263100</v>
      </c>
      <c r="N1421" s="5" t="s">
        <v>221</v>
      </c>
      <c r="O1421" s="32">
        <v>43747.4061695602</v>
      </c>
      <c r="P1421" s="33">
        <v>43760.6445323727</v>
      </c>
      <c r="Q1421" s="28" t="s">
        <v>1123</v>
      </c>
      <c r="R1421" s="29" t="s">
        <v>38</v>
      </c>
      <c r="S1421" s="28" t="s">
        <v>65</v>
      </c>
      <c r="T1421" s="28" t="s">
        <v>38</v>
      </c>
      <c r="U1421" s="5" t="s">
        <v>38</v>
      </c>
      <c r="V1421" s="28" t="s">
        <v>301</v>
      </c>
      <c r="W1421" s="7" t="s">
        <v>38</v>
      </c>
      <c r="X1421" s="7" t="s">
        <v>38</v>
      </c>
      <c r="Y1421" s="5" t="s">
        <v>38</v>
      </c>
      <c r="Z1421" s="5" t="s">
        <v>38</v>
      </c>
      <c r="AA1421" s="6" t="s">
        <v>38</v>
      </c>
      <c r="AB1421" s="6" t="s">
        <v>38</v>
      </c>
      <c r="AC1421" s="6" t="s">
        <v>38</v>
      </c>
      <c r="AD1421" s="6" t="s">
        <v>38</v>
      </c>
      <c r="AE1421" s="6" t="s">
        <v>38</v>
      </c>
    </row>
    <row r="1422">
      <c r="A1422" s="28" t="s">
        <v>2261</v>
      </c>
      <c r="B1422" s="6" t="s">
        <v>2260</v>
      </c>
      <c r="C1422" s="6" t="s">
        <v>2200</v>
      </c>
      <c r="D1422" s="7" t="s">
        <v>3721</v>
      </c>
      <c r="E1422" s="28" t="s">
        <v>3722</v>
      </c>
      <c r="F1422" s="5" t="s">
        <v>44</v>
      </c>
      <c r="G1422" s="6" t="s">
        <v>61</v>
      </c>
      <c r="H1422" s="6" t="s">
        <v>3735</v>
      </c>
      <c r="I1422" s="6" t="s">
        <v>38</v>
      </c>
      <c r="J1422" s="8" t="s">
        <v>697</v>
      </c>
      <c r="K1422" s="5" t="s">
        <v>698</v>
      </c>
      <c r="L1422" s="7" t="s">
        <v>699</v>
      </c>
      <c r="M1422" s="9">
        <v>732100</v>
      </c>
      <c r="N1422" s="5" t="s">
        <v>48</v>
      </c>
      <c r="O1422" s="32">
        <v>43747.4061726505</v>
      </c>
      <c r="P1422" s="33">
        <v>43760.6445323727</v>
      </c>
      <c r="Q1422" s="28" t="s">
        <v>2259</v>
      </c>
      <c r="R1422" s="29" t="s">
        <v>38</v>
      </c>
      <c r="S1422" s="28" t="s">
        <v>65</v>
      </c>
      <c r="T1422" s="28" t="s">
        <v>38</v>
      </c>
      <c r="U1422" s="5" t="s">
        <v>38</v>
      </c>
      <c r="V1422" s="28" t="s">
        <v>700</v>
      </c>
      <c r="W1422" s="7" t="s">
        <v>38</v>
      </c>
      <c r="X1422" s="7" t="s">
        <v>38</v>
      </c>
      <c r="Y1422" s="5" t="s">
        <v>38</v>
      </c>
      <c r="Z1422" s="5" t="s">
        <v>38</v>
      </c>
      <c r="AA1422" s="6" t="s">
        <v>38</v>
      </c>
      <c r="AB1422" s="6" t="s">
        <v>38</v>
      </c>
      <c r="AC1422" s="6" t="s">
        <v>38</v>
      </c>
      <c r="AD1422" s="6" t="s">
        <v>38</v>
      </c>
      <c r="AE1422" s="6" t="s">
        <v>38</v>
      </c>
    </row>
    <row r="1423">
      <c r="A1423" s="28" t="s">
        <v>1133</v>
      </c>
      <c r="B1423" s="6" t="s">
        <v>1132</v>
      </c>
      <c r="C1423" s="6" t="s">
        <v>718</v>
      </c>
      <c r="D1423" s="7" t="s">
        <v>3721</v>
      </c>
      <c r="E1423" s="28" t="s">
        <v>3722</v>
      </c>
      <c r="F1423" s="5" t="s">
        <v>44</v>
      </c>
      <c r="G1423" s="6" t="s">
        <v>61</v>
      </c>
      <c r="H1423" s="6" t="s">
        <v>38</v>
      </c>
      <c r="I1423" s="6" t="s">
        <v>38</v>
      </c>
      <c r="J1423" s="8" t="s">
        <v>323</v>
      </c>
      <c r="K1423" s="5" t="s">
        <v>324</v>
      </c>
      <c r="L1423" s="7" t="s">
        <v>325</v>
      </c>
      <c r="M1423" s="9">
        <v>267100</v>
      </c>
      <c r="N1423" s="5" t="s">
        <v>221</v>
      </c>
      <c r="O1423" s="32">
        <v>43747.4061757292</v>
      </c>
      <c r="P1423" s="33">
        <v>43760.6445323727</v>
      </c>
      <c r="Q1423" s="28" t="s">
        <v>1131</v>
      </c>
      <c r="R1423" s="29" t="s">
        <v>38</v>
      </c>
      <c r="S1423" s="28" t="s">
        <v>65</v>
      </c>
      <c r="T1423" s="28" t="s">
        <v>38</v>
      </c>
      <c r="U1423" s="5" t="s">
        <v>38</v>
      </c>
      <c r="V1423" s="28" t="s">
        <v>301</v>
      </c>
      <c r="W1423" s="7" t="s">
        <v>38</v>
      </c>
      <c r="X1423" s="7" t="s">
        <v>38</v>
      </c>
      <c r="Y1423" s="5" t="s">
        <v>38</v>
      </c>
      <c r="Z1423" s="5" t="s">
        <v>38</v>
      </c>
      <c r="AA1423" s="6" t="s">
        <v>38</v>
      </c>
      <c r="AB1423" s="6" t="s">
        <v>38</v>
      </c>
      <c r="AC1423" s="6" t="s">
        <v>38</v>
      </c>
      <c r="AD1423" s="6" t="s">
        <v>38</v>
      </c>
      <c r="AE1423" s="6" t="s">
        <v>38</v>
      </c>
    </row>
    <row r="1424">
      <c r="A1424" s="28" t="s">
        <v>3736</v>
      </c>
      <c r="B1424" s="6" t="s">
        <v>3737</v>
      </c>
      <c r="C1424" s="6" t="s">
        <v>1421</v>
      </c>
      <c r="D1424" s="7" t="s">
        <v>3721</v>
      </c>
      <c r="E1424" s="28" t="s">
        <v>3722</v>
      </c>
      <c r="F1424" s="5" t="s">
        <v>44</v>
      </c>
      <c r="G1424" s="6" t="s">
        <v>61</v>
      </c>
      <c r="H1424" s="6" t="s">
        <v>38</v>
      </c>
      <c r="I1424" s="6" t="s">
        <v>38</v>
      </c>
      <c r="J1424" s="8" t="s">
        <v>359</v>
      </c>
      <c r="K1424" s="5" t="s">
        <v>360</v>
      </c>
      <c r="L1424" s="7" t="s">
        <v>361</v>
      </c>
      <c r="M1424" s="9">
        <v>13620000</v>
      </c>
      <c r="N1424" s="5" t="s">
        <v>48</v>
      </c>
      <c r="O1424" s="32">
        <v>43747.4061789699</v>
      </c>
      <c r="P1424" s="33">
        <v>43760.6445325579</v>
      </c>
      <c r="Q1424" s="28" t="s">
        <v>38</v>
      </c>
      <c r="R1424" s="29" t="s">
        <v>38</v>
      </c>
      <c r="S1424" s="28" t="s">
        <v>65</v>
      </c>
      <c r="T1424" s="28" t="s">
        <v>38</v>
      </c>
      <c r="U1424" s="5" t="s">
        <v>38</v>
      </c>
      <c r="V1424" s="28" t="s">
        <v>66</v>
      </c>
      <c r="W1424" s="7" t="s">
        <v>38</v>
      </c>
      <c r="X1424" s="7" t="s">
        <v>38</v>
      </c>
      <c r="Y1424" s="5" t="s">
        <v>38</v>
      </c>
      <c r="Z1424" s="5" t="s">
        <v>38</v>
      </c>
      <c r="AA1424" s="6" t="s">
        <v>38</v>
      </c>
      <c r="AB1424" s="6" t="s">
        <v>38</v>
      </c>
      <c r="AC1424" s="6" t="s">
        <v>38</v>
      </c>
      <c r="AD1424" s="6" t="s">
        <v>38</v>
      </c>
      <c r="AE1424" s="6" t="s">
        <v>38</v>
      </c>
    </row>
    <row r="1425">
      <c r="A1425" s="28" t="s">
        <v>1469</v>
      </c>
      <c r="B1425" s="6" t="s">
        <v>1464</v>
      </c>
      <c r="C1425" s="6" t="s">
        <v>514</v>
      </c>
      <c r="D1425" s="7" t="s">
        <v>3721</v>
      </c>
      <c r="E1425" s="28" t="s">
        <v>3722</v>
      </c>
      <c r="F1425" s="5" t="s">
        <v>22</v>
      </c>
      <c r="G1425" s="6" t="s">
        <v>2203</v>
      </c>
      <c r="H1425" s="6" t="s">
        <v>38</v>
      </c>
      <c r="I1425" s="6" t="s">
        <v>38</v>
      </c>
      <c r="J1425" s="8" t="s">
        <v>1466</v>
      </c>
      <c r="K1425" s="5" t="s">
        <v>1467</v>
      </c>
      <c r="L1425" s="7" t="s">
        <v>1468</v>
      </c>
      <c r="M1425" s="9">
        <v>408100</v>
      </c>
      <c r="N1425" s="5" t="s">
        <v>2204</v>
      </c>
      <c r="O1425" s="32">
        <v>43747.4061822106</v>
      </c>
      <c r="P1425" s="33">
        <v>43760.6445325579</v>
      </c>
      <c r="Q1425" s="28" t="s">
        <v>1463</v>
      </c>
      <c r="R1425" s="29" t="s">
        <v>38</v>
      </c>
      <c r="S1425" s="28" t="s">
        <v>1470</v>
      </c>
      <c r="T1425" s="28" t="s">
        <v>1119</v>
      </c>
      <c r="U1425" s="5" t="s">
        <v>1471</v>
      </c>
      <c r="V1425" s="28" t="s">
        <v>1472</v>
      </c>
      <c r="W1425" s="7" t="s">
        <v>3738</v>
      </c>
      <c r="X1425" s="7" t="s">
        <v>38</v>
      </c>
      <c r="Y1425" s="5" t="s">
        <v>456</v>
      </c>
      <c r="Z1425" s="5" t="s">
        <v>3739</v>
      </c>
      <c r="AA1425" s="6" t="s">
        <v>38</v>
      </c>
      <c r="AB1425" s="6" t="s">
        <v>38</v>
      </c>
      <c r="AC1425" s="6" t="s">
        <v>38</v>
      </c>
      <c r="AD1425" s="6" t="s">
        <v>38</v>
      </c>
      <c r="AE1425" s="6" t="s">
        <v>38</v>
      </c>
    </row>
    <row r="1426">
      <c r="A1426" s="28" t="s">
        <v>3740</v>
      </c>
      <c r="B1426" s="6" t="s">
        <v>1464</v>
      </c>
      <c r="C1426" s="6" t="s">
        <v>514</v>
      </c>
      <c r="D1426" s="7" t="s">
        <v>3721</v>
      </c>
      <c r="E1426" s="28" t="s">
        <v>3722</v>
      </c>
      <c r="F1426" s="5" t="s">
        <v>22</v>
      </c>
      <c r="G1426" s="6" t="s">
        <v>2203</v>
      </c>
      <c r="H1426" s="6" t="s">
        <v>2218</v>
      </c>
      <c r="I1426" s="6" t="s">
        <v>38</v>
      </c>
      <c r="J1426" s="8" t="s">
        <v>1466</v>
      </c>
      <c r="K1426" s="5" t="s">
        <v>1467</v>
      </c>
      <c r="L1426" s="7" t="s">
        <v>1468</v>
      </c>
      <c r="M1426" s="9">
        <v>408200</v>
      </c>
      <c r="N1426" s="5" t="s">
        <v>2204</v>
      </c>
      <c r="O1426" s="32">
        <v>43747.4061853009</v>
      </c>
      <c r="P1426" s="33">
        <v>43760.6445325579</v>
      </c>
      <c r="Q1426" s="28" t="s">
        <v>38</v>
      </c>
      <c r="R1426" s="29" t="s">
        <v>38</v>
      </c>
      <c r="S1426" s="28" t="s">
        <v>83</v>
      </c>
      <c r="T1426" s="28" t="s">
        <v>1119</v>
      </c>
      <c r="U1426" s="5" t="s">
        <v>455</v>
      </c>
      <c r="V1426" s="28" t="s">
        <v>1472</v>
      </c>
      <c r="W1426" s="7" t="s">
        <v>3741</v>
      </c>
      <c r="X1426" s="7" t="s">
        <v>38</v>
      </c>
      <c r="Y1426" s="5" t="s">
        <v>2220</v>
      </c>
      <c r="Z1426" s="5" t="s">
        <v>3739</v>
      </c>
      <c r="AA1426" s="6" t="s">
        <v>38</v>
      </c>
      <c r="AB1426" s="6" t="s">
        <v>38</v>
      </c>
      <c r="AC1426" s="6" t="s">
        <v>38</v>
      </c>
      <c r="AD1426" s="6" t="s">
        <v>38</v>
      </c>
      <c r="AE1426" s="6" t="s">
        <v>38</v>
      </c>
    </row>
    <row r="1427">
      <c r="A1427" s="28" t="s">
        <v>3723</v>
      </c>
      <c r="B1427" s="6" t="s">
        <v>2215</v>
      </c>
      <c r="C1427" s="6" t="s">
        <v>2200</v>
      </c>
      <c r="D1427" s="7" t="s">
        <v>3721</v>
      </c>
      <c r="E1427" s="28" t="s">
        <v>3722</v>
      </c>
      <c r="F1427" s="5" t="s">
        <v>22</v>
      </c>
      <c r="G1427" s="6" t="s">
        <v>2203</v>
      </c>
      <c r="H1427" s="6" t="s">
        <v>38</v>
      </c>
      <c r="I1427" s="6" t="s">
        <v>38</v>
      </c>
      <c r="J1427" s="8" t="s">
        <v>1466</v>
      </c>
      <c r="K1427" s="5" t="s">
        <v>1467</v>
      </c>
      <c r="L1427" s="7" t="s">
        <v>1468</v>
      </c>
      <c r="M1427" s="9">
        <v>709200</v>
      </c>
      <c r="N1427" s="5" t="s">
        <v>2204</v>
      </c>
      <c r="O1427" s="32">
        <v>43747.4061885417</v>
      </c>
      <c r="P1427" s="33">
        <v>43760.6445325579</v>
      </c>
      <c r="Q1427" s="28" t="s">
        <v>2216</v>
      </c>
      <c r="R1427" s="29" t="s">
        <v>38</v>
      </c>
      <c r="S1427" s="28" t="s">
        <v>1470</v>
      </c>
      <c r="T1427" s="28" t="s">
        <v>1119</v>
      </c>
      <c r="U1427" s="5" t="s">
        <v>1471</v>
      </c>
      <c r="V1427" s="28" t="s">
        <v>1472</v>
      </c>
      <c r="W1427" s="7" t="s">
        <v>3742</v>
      </c>
      <c r="X1427" s="7" t="s">
        <v>38</v>
      </c>
      <c r="Y1427" s="5" t="s">
        <v>456</v>
      </c>
      <c r="Z1427" s="5" t="s">
        <v>3739</v>
      </c>
      <c r="AA1427" s="6" t="s">
        <v>38</v>
      </c>
      <c r="AB1427" s="6" t="s">
        <v>38</v>
      </c>
      <c r="AC1427" s="6" t="s">
        <v>38</v>
      </c>
      <c r="AD1427" s="6" t="s">
        <v>38</v>
      </c>
      <c r="AE1427" s="6" t="s">
        <v>38</v>
      </c>
    </row>
    <row r="1428">
      <c r="A1428" s="28" t="s">
        <v>3743</v>
      </c>
      <c r="B1428" s="6" t="s">
        <v>2215</v>
      </c>
      <c r="C1428" s="6" t="s">
        <v>2200</v>
      </c>
      <c r="D1428" s="7" t="s">
        <v>3721</v>
      </c>
      <c r="E1428" s="28" t="s">
        <v>3722</v>
      </c>
      <c r="F1428" s="5" t="s">
        <v>22</v>
      </c>
      <c r="G1428" s="6" t="s">
        <v>2203</v>
      </c>
      <c r="H1428" s="6" t="s">
        <v>2218</v>
      </c>
      <c r="I1428" s="6" t="s">
        <v>38</v>
      </c>
      <c r="J1428" s="8" t="s">
        <v>1466</v>
      </c>
      <c r="K1428" s="5" t="s">
        <v>1467</v>
      </c>
      <c r="L1428" s="7" t="s">
        <v>1468</v>
      </c>
      <c r="M1428" s="9">
        <v>709300</v>
      </c>
      <c r="N1428" s="5" t="s">
        <v>2204</v>
      </c>
      <c r="O1428" s="32">
        <v>43747.4061923264</v>
      </c>
      <c r="P1428" s="33">
        <v>43760.6445325579</v>
      </c>
      <c r="Q1428" s="28" t="s">
        <v>38</v>
      </c>
      <c r="R1428" s="29" t="s">
        <v>38</v>
      </c>
      <c r="S1428" s="28" t="s">
        <v>83</v>
      </c>
      <c r="T1428" s="28" t="s">
        <v>1119</v>
      </c>
      <c r="U1428" s="5" t="s">
        <v>455</v>
      </c>
      <c r="V1428" s="28" t="s">
        <v>1472</v>
      </c>
      <c r="W1428" s="7" t="s">
        <v>3744</v>
      </c>
      <c r="X1428" s="7" t="s">
        <v>38</v>
      </c>
      <c r="Y1428" s="5" t="s">
        <v>2220</v>
      </c>
      <c r="Z1428" s="5" t="s">
        <v>3739</v>
      </c>
      <c r="AA1428" s="6" t="s">
        <v>38</v>
      </c>
      <c r="AB1428" s="6" t="s">
        <v>38</v>
      </c>
      <c r="AC1428" s="6" t="s">
        <v>38</v>
      </c>
      <c r="AD1428" s="6" t="s">
        <v>38</v>
      </c>
      <c r="AE1428" s="6" t="s">
        <v>38</v>
      </c>
    </row>
    <row r="1429">
      <c r="A1429" s="28" t="s">
        <v>1455</v>
      </c>
      <c r="B1429" s="6" t="s">
        <v>1453</v>
      </c>
      <c r="C1429" s="6" t="s">
        <v>514</v>
      </c>
      <c r="D1429" s="7" t="s">
        <v>3721</v>
      </c>
      <c r="E1429" s="28" t="s">
        <v>3722</v>
      </c>
      <c r="F1429" s="5" t="s">
        <v>22</v>
      </c>
      <c r="G1429" s="6" t="s">
        <v>2203</v>
      </c>
      <c r="H1429" s="6" t="s">
        <v>38</v>
      </c>
      <c r="I1429" s="6" t="s">
        <v>38</v>
      </c>
      <c r="J1429" s="8" t="s">
        <v>1116</v>
      </c>
      <c r="K1429" s="5" t="s">
        <v>1117</v>
      </c>
      <c r="L1429" s="7" t="s">
        <v>1118</v>
      </c>
      <c r="M1429" s="9">
        <v>405100</v>
      </c>
      <c r="N1429" s="5" t="s">
        <v>2204</v>
      </c>
      <c r="O1429" s="32">
        <v>43747.4061955671</v>
      </c>
      <c r="P1429" s="33">
        <v>43760.6445327546</v>
      </c>
      <c r="Q1429" s="28" t="s">
        <v>1452</v>
      </c>
      <c r="R1429" s="29" t="s">
        <v>38</v>
      </c>
      <c r="S1429" s="28" t="s">
        <v>83</v>
      </c>
      <c r="T1429" s="28" t="s">
        <v>1119</v>
      </c>
      <c r="U1429" s="5" t="s">
        <v>455</v>
      </c>
      <c r="V1429" s="28" t="s">
        <v>1456</v>
      </c>
      <c r="W1429" s="7" t="s">
        <v>3745</v>
      </c>
      <c r="X1429" s="7" t="s">
        <v>38</v>
      </c>
      <c r="Y1429" s="5" t="s">
        <v>456</v>
      </c>
      <c r="Z1429" s="5" t="s">
        <v>3746</v>
      </c>
      <c r="AA1429" s="6" t="s">
        <v>38</v>
      </c>
      <c r="AB1429" s="6" t="s">
        <v>38</v>
      </c>
      <c r="AC1429" s="6" t="s">
        <v>38</v>
      </c>
      <c r="AD1429" s="6" t="s">
        <v>38</v>
      </c>
      <c r="AE1429" s="6" t="s">
        <v>38</v>
      </c>
    </row>
    <row r="1430">
      <c r="A1430" s="28" t="s">
        <v>3747</v>
      </c>
      <c r="B1430" s="6" t="s">
        <v>3748</v>
      </c>
      <c r="C1430" s="6" t="s">
        <v>1087</v>
      </c>
      <c r="D1430" s="7" t="s">
        <v>3721</v>
      </c>
      <c r="E1430" s="28" t="s">
        <v>3722</v>
      </c>
      <c r="F1430" s="5" t="s">
        <v>44</v>
      </c>
      <c r="G1430" s="6" t="s">
        <v>61</v>
      </c>
      <c r="H1430" s="6" t="s">
        <v>38</v>
      </c>
      <c r="I1430" s="6" t="s">
        <v>38</v>
      </c>
      <c r="J1430" s="8" t="s">
        <v>333</v>
      </c>
      <c r="K1430" s="5" t="s">
        <v>334</v>
      </c>
      <c r="L1430" s="7" t="s">
        <v>335</v>
      </c>
      <c r="M1430" s="9">
        <v>13680000</v>
      </c>
      <c r="N1430" s="5" t="s">
        <v>48</v>
      </c>
      <c r="O1430" s="32">
        <v>43747.4061991898</v>
      </c>
      <c r="P1430" s="33">
        <v>43760.6445327546</v>
      </c>
      <c r="Q1430" s="28" t="s">
        <v>38</v>
      </c>
      <c r="R1430" s="29" t="s">
        <v>38</v>
      </c>
      <c r="S1430" s="28" t="s">
        <v>65</v>
      </c>
      <c r="T1430" s="28" t="s">
        <v>38</v>
      </c>
      <c r="U1430" s="5" t="s">
        <v>38</v>
      </c>
      <c r="V1430" s="28" t="s">
        <v>301</v>
      </c>
      <c r="W1430" s="7" t="s">
        <v>38</v>
      </c>
      <c r="X1430" s="7" t="s">
        <v>38</v>
      </c>
      <c r="Y1430" s="5" t="s">
        <v>38</v>
      </c>
      <c r="Z1430" s="5" t="s">
        <v>38</v>
      </c>
      <c r="AA1430" s="6" t="s">
        <v>38</v>
      </c>
      <c r="AB1430" s="6" t="s">
        <v>38</v>
      </c>
      <c r="AC1430" s="6" t="s">
        <v>38</v>
      </c>
      <c r="AD1430" s="6" t="s">
        <v>38</v>
      </c>
      <c r="AE1430" s="6" t="s">
        <v>38</v>
      </c>
    </row>
    <row r="1431">
      <c r="A1431" s="28" t="s">
        <v>3749</v>
      </c>
      <c r="B1431" s="6" t="s">
        <v>3750</v>
      </c>
      <c r="C1431" s="6" t="s">
        <v>1591</v>
      </c>
      <c r="D1431" s="7" t="s">
        <v>3721</v>
      </c>
      <c r="E1431" s="28" t="s">
        <v>3722</v>
      </c>
      <c r="F1431" s="5" t="s">
        <v>44</v>
      </c>
      <c r="G1431" s="6" t="s">
        <v>61</v>
      </c>
      <c r="H1431" s="6" t="s">
        <v>38</v>
      </c>
      <c r="I1431" s="6" t="s">
        <v>38</v>
      </c>
      <c r="J1431" s="8" t="s">
        <v>318</v>
      </c>
      <c r="K1431" s="5" t="s">
        <v>319</v>
      </c>
      <c r="L1431" s="7" t="s">
        <v>320</v>
      </c>
      <c r="M1431" s="9">
        <v>13690000</v>
      </c>
      <c r="N1431" s="5" t="s">
        <v>48</v>
      </c>
      <c r="O1431" s="32">
        <v>43747.4062024306</v>
      </c>
      <c r="P1431" s="33">
        <v>43760.6445327546</v>
      </c>
      <c r="Q1431" s="28" t="s">
        <v>38</v>
      </c>
      <c r="R1431" s="29" t="s">
        <v>38</v>
      </c>
      <c r="S1431" s="28" t="s">
        <v>65</v>
      </c>
      <c r="T1431" s="28" t="s">
        <v>38</v>
      </c>
      <c r="U1431" s="5" t="s">
        <v>38</v>
      </c>
      <c r="V1431" s="28" t="s">
        <v>301</v>
      </c>
      <c r="W1431" s="7" t="s">
        <v>38</v>
      </c>
      <c r="X1431" s="7" t="s">
        <v>38</v>
      </c>
      <c r="Y1431" s="5" t="s">
        <v>38</v>
      </c>
      <c r="Z1431" s="5" t="s">
        <v>38</v>
      </c>
      <c r="AA1431" s="6" t="s">
        <v>38</v>
      </c>
      <c r="AB1431" s="6" t="s">
        <v>38</v>
      </c>
      <c r="AC1431" s="6" t="s">
        <v>38</v>
      </c>
      <c r="AD1431" s="6" t="s">
        <v>38</v>
      </c>
      <c r="AE1431" s="6" t="s">
        <v>38</v>
      </c>
    </row>
    <row r="1432">
      <c r="A1432" s="28" t="s">
        <v>3751</v>
      </c>
      <c r="B1432" s="6" t="s">
        <v>3752</v>
      </c>
      <c r="C1432" s="6" t="s">
        <v>3753</v>
      </c>
      <c r="D1432" s="7" t="s">
        <v>3721</v>
      </c>
      <c r="E1432" s="28" t="s">
        <v>3722</v>
      </c>
      <c r="F1432" s="5" t="s">
        <v>44</v>
      </c>
      <c r="G1432" s="6" t="s">
        <v>2001</v>
      </c>
      <c r="H1432" s="6" t="s">
        <v>38</v>
      </c>
      <c r="I1432" s="6" t="s">
        <v>38</v>
      </c>
      <c r="J1432" s="8" t="s">
        <v>1466</v>
      </c>
      <c r="K1432" s="5" t="s">
        <v>1467</v>
      </c>
      <c r="L1432" s="7" t="s">
        <v>1468</v>
      </c>
      <c r="M1432" s="9">
        <v>13700000</v>
      </c>
      <c r="N1432" s="5" t="s">
        <v>956</v>
      </c>
      <c r="O1432" s="32">
        <v>43747.4062055208</v>
      </c>
      <c r="P1432" s="33">
        <v>43760.6445327546</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3754</v>
      </c>
      <c r="B1433" s="6" t="s">
        <v>3755</v>
      </c>
      <c r="C1433" s="6" t="s">
        <v>3753</v>
      </c>
      <c r="D1433" s="7" t="s">
        <v>3721</v>
      </c>
      <c r="E1433" s="28" t="s">
        <v>3722</v>
      </c>
      <c r="F1433" s="5" t="s">
        <v>44</v>
      </c>
      <c r="G1433" s="6" t="s">
        <v>2001</v>
      </c>
      <c r="H1433" s="6" t="s">
        <v>38</v>
      </c>
      <c r="I1433" s="6" t="s">
        <v>38</v>
      </c>
      <c r="J1433" s="8" t="s">
        <v>1116</v>
      </c>
      <c r="K1433" s="5" t="s">
        <v>1117</v>
      </c>
      <c r="L1433" s="7" t="s">
        <v>1118</v>
      </c>
      <c r="M1433" s="9">
        <v>13710000</v>
      </c>
      <c r="N1433" s="5" t="s">
        <v>956</v>
      </c>
      <c r="O1433" s="32">
        <v>43747.4062087616</v>
      </c>
      <c r="P1433" s="33">
        <v>43760.6445329051</v>
      </c>
      <c r="Q1433" s="28" t="s">
        <v>38</v>
      </c>
      <c r="R1433" s="29" t="s">
        <v>38</v>
      </c>
      <c r="S1433" s="28" t="s">
        <v>83</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3756</v>
      </c>
      <c r="B1434" s="6" t="s">
        <v>3757</v>
      </c>
      <c r="C1434" s="6" t="s">
        <v>3758</v>
      </c>
      <c r="D1434" s="7" t="s">
        <v>3721</v>
      </c>
      <c r="E1434" s="28" t="s">
        <v>3722</v>
      </c>
      <c r="F1434" s="5" t="s">
        <v>44</v>
      </c>
      <c r="G1434" s="6" t="s">
        <v>2001</v>
      </c>
      <c r="H1434" s="6" t="s">
        <v>38</v>
      </c>
      <c r="I1434" s="6" t="s">
        <v>38</v>
      </c>
      <c r="J1434" s="8" t="s">
        <v>3759</v>
      </c>
      <c r="K1434" s="5" t="s">
        <v>3760</v>
      </c>
      <c r="L1434" s="7" t="s">
        <v>3761</v>
      </c>
      <c r="M1434" s="9">
        <v>13720000</v>
      </c>
      <c r="N1434" s="5" t="s">
        <v>956</v>
      </c>
      <c r="O1434" s="32">
        <v>43747.4062120023</v>
      </c>
      <c r="P1434" s="33">
        <v>43760.6445329051</v>
      </c>
      <c r="Q1434" s="28" t="s">
        <v>38</v>
      </c>
      <c r="R1434" s="29" t="s">
        <v>38</v>
      </c>
      <c r="S1434" s="28" t="s">
        <v>65</v>
      </c>
      <c r="T1434" s="28" t="s">
        <v>38</v>
      </c>
      <c r="U1434" s="5" t="s">
        <v>38</v>
      </c>
      <c r="V1434" s="28" t="s">
        <v>301</v>
      </c>
      <c r="W1434" s="7" t="s">
        <v>38</v>
      </c>
      <c r="X1434" s="7" t="s">
        <v>38</v>
      </c>
      <c r="Y1434" s="5" t="s">
        <v>38</v>
      </c>
      <c r="Z1434" s="5" t="s">
        <v>38</v>
      </c>
      <c r="AA1434" s="6" t="s">
        <v>38</v>
      </c>
      <c r="AB1434" s="6" t="s">
        <v>38</v>
      </c>
      <c r="AC1434" s="6" t="s">
        <v>38</v>
      </c>
      <c r="AD1434" s="6" t="s">
        <v>38</v>
      </c>
      <c r="AE1434" s="6" t="s">
        <v>38</v>
      </c>
    </row>
    <row r="1435">
      <c r="A1435" s="28" t="s">
        <v>3762</v>
      </c>
      <c r="B1435" s="6" t="s">
        <v>3763</v>
      </c>
      <c r="C1435" s="6" t="s">
        <v>3758</v>
      </c>
      <c r="D1435" s="7" t="s">
        <v>3721</v>
      </c>
      <c r="E1435" s="28" t="s">
        <v>3722</v>
      </c>
      <c r="F1435" s="5" t="s">
        <v>44</v>
      </c>
      <c r="G1435" s="6" t="s">
        <v>2001</v>
      </c>
      <c r="H1435" s="6" t="s">
        <v>38</v>
      </c>
      <c r="I1435" s="6" t="s">
        <v>38</v>
      </c>
      <c r="J1435" s="8" t="s">
        <v>3764</v>
      </c>
      <c r="K1435" s="5" t="s">
        <v>3765</v>
      </c>
      <c r="L1435" s="7" t="s">
        <v>3766</v>
      </c>
      <c r="M1435" s="9">
        <v>13730000</v>
      </c>
      <c r="N1435" s="5" t="s">
        <v>956</v>
      </c>
      <c r="O1435" s="32">
        <v>43747.4062175926</v>
      </c>
      <c r="P1435" s="33">
        <v>43760.6445329051</v>
      </c>
      <c r="Q1435" s="28" t="s">
        <v>38</v>
      </c>
      <c r="R1435" s="29" t="s">
        <v>38</v>
      </c>
      <c r="S1435" s="28" t="s">
        <v>65</v>
      </c>
      <c r="T1435" s="28" t="s">
        <v>38</v>
      </c>
      <c r="U1435" s="5" t="s">
        <v>38</v>
      </c>
      <c r="V1435" s="28" t="s">
        <v>66</v>
      </c>
      <c r="W1435" s="7" t="s">
        <v>38</v>
      </c>
      <c r="X1435" s="7" t="s">
        <v>38</v>
      </c>
      <c r="Y1435" s="5" t="s">
        <v>38</v>
      </c>
      <c r="Z1435" s="5" t="s">
        <v>38</v>
      </c>
      <c r="AA1435" s="6" t="s">
        <v>38</v>
      </c>
      <c r="AB1435" s="6" t="s">
        <v>38</v>
      </c>
      <c r="AC1435" s="6" t="s">
        <v>38</v>
      </c>
      <c r="AD1435" s="6" t="s">
        <v>38</v>
      </c>
      <c r="AE1435" s="6" t="s">
        <v>38</v>
      </c>
    </row>
    <row r="1436">
      <c r="A1436" s="28" t="s">
        <v>3767</v>
      </c>
      <c r="B1436" s="6" t="s">
        <v>3768</v>
      </c>
      <c r="C1436" s="6" t="s">
        <v>3769</v>
      </c>
      <c r="D1436" s="7" t="s">
        <v>3721</v>
      </c>
      <c r="E1436" s="28" t="s">
        <v>3722</v>
      </c>
      <c r="F1436" s="5" t="s">
        <v>44</v>
      </c>
      <c r="G1436" s="6" t="s">
        <v>2001</v>
      </c>
      <c r="H1436" s="6" t="s">
        <v>38</v>
      </c>
      <c r="I1436" s="6" t="s">
        <v>38</v>
      </c>
      <c r="J1436" s="8" t="s">
        <v>3770</v>
      </c>
      <c r="K1436" s="5" t="s">
        <v>3771</v>
      </c>
      <c r="L1436" s="7" t="s">
        <v>3772</v>
      </c>
      <c r="M1436" s="9">
        <v>0</v>
      </c>
      <c r="N1436" s="5" t="s">
        <v>956</v>
      </c>
      <c r="O1436" s="32">
        <v>43747.4062246528</v>
      </c>
      <c r="P1436" s="33">
        <v>43760.6445329051</v>
      </c>
      <c r="Q1436" s="28" t="s">
        <v>38</v>
      </c>
      <c r="R1436" s="29" t="s">
        <v>38</v>
      </c>
      <c r="S1436" s="28" t="s">
        <v>65</v>
      </c>
      <c r="T1436" s="28" t="s">
        <v>38</v>
      </c>
      <c r="U1436" s="5" t="s">
        <v>38</v>
      </c>
      <c r="V1436" s="28" t="s">
        <v>693</v>
      </c>
      <c r="W1436" s="7" t="s">
        <v>38</v>
      </c>
      <c r="X1436" s="7" t="s">
        <v>38</v>
      </c>
      <c r="Y1436" s="5" t="s">
        <v>38</v>
      </c>
      <c r="Z1436" s="5" t="s">
        <v>38</v>
      </c>
      <c r="AA1436" s="6" t="s">
        <v>38</v>
      </c>
      <c r="AB1436" s="6" t="s">
        <v>38</v>
      </c>
      <c r="AC1436" s="6" t="s">
        <v>38</v>
      </c>
      <c r="AD1436" s="6" t="s">
        <v>38</v>
      </c>
      <c r="AE1436" s="6" t="s">
        <v>38</v>
      </c>
    </row>
    <row r="1437">
      <c r="A1437" s="28" t="s">
        <v>3773</v>
      </c>
      <c r="B1437" s="6" t="s">
        <v>3774</v>
      </c>
      <c r="C1437" s="6" t="s">
        <v>3753</v>
      </c>
      <c r="D1437" s="7" t="s">
        <v>3721</v>
      </c>
      <c r="E1437" s="28" t="s">
        <v>3722</v>
      </c>
      <c r="F1437" s="5" t="s">
        <v>44</v>
      </c>
      <c r="G1437" s="6" t="s">
        <v>2001</v>
      </c>
      <c r="H1437" s="6" t="s">
        <v>38</v>
      </c>
      <c r="I1437" s="6" t="s">
        <v>38</v>
      </c>
      <c r="J1437" s="8" t="s">
        <v>3775</v>
      </c>
      <c r="K1437" s="5" t="s">
        <v>3776</v>
      </c>
      <c r="L1437" s="7" t="s">
        <v>3777</v>
      </c>
      <c r="M1437" s="9">
        <v>13750000</v>
      </c>
      <c r="N1437" s="5" t="s">
        <v>956</v>
      </c>
      <c r="O1437" s="32">
        <v>43747.4062278935</v>
      </c>
      <c r="P1437" s="33">
        <v>43760.6445331019</v>
      </c>
      <c r="Q1437" s="28" t="s">
        <v>38</v>
      </c>
      <c r="R1437" s="29" t="s">
        <v>38</v>
      </c>
      <c r="S1437" s="28" t="s">
        <v>65</v>
      </c>
      <c r="T1437" s="28" t="s">
        <v>38</v>
      </c>
      <c r="U1437" s="5" t="s">
        <v>38</v>
      </c>
      <c r="V1437" s="28" t="s">
        <v>700</v>
      </c>
      <c r="W1437" s="7" t="s">
        <v>38</v>
      </c>
      <c r="X1437" s="7" t="s">
        <v>38</v>
      </c>
      <c r="Y1437" s="5" t="s">
        <v>38</v>
      </c>
      <c r="Z1437" s="5" t="s">
        <v>38</v>
      </c>
      <c r="AA1437" s="6" t="s">
        <v>38</v>
      </c>
      <c r="AB1437" s="6" t="s">
        <v>38</v>
      </c>
      <c r="AC1437" s="6" t="s">
        <v>38</v>
      </c>
      <c r="AD1437" s="6" t="s">
        <v>38</v>
      </c>
      <c r="AE1437" s="6" t="s">
        <v>38</v>
      </c>
    </row>
    <row r="1438">
      <c r="A1438" s="28" t="s">
        <v>3778</v>
      </c>
      <c r="B1438" s="6" t="s">
        <v>3779</v>
      </c>
      <c r="C1438" s="6" t="s">
        <v>3753</v>
      </c>
      <c r="D1438" s="7" t="s">
        <v>3721</v>
      </c>
      <c r="E1438" s="28" t="s">
        <v>3722</v>
      </c>
      <c r="F1438" s="5" t="s">
        <v>44</v>
      </c>
      <c r="G1438" s="6" t="s">
        <v>2001</v>
      </c>
      <c r="H1438" s="6" t="s">
        <v>38</v>
      </c>
      <c r="I1438" s="6" t="s">
        <v>38</v>
      </c>
      <c r="J1438" s="8" t="s">
        <v>1153</v>
      </c>
      <c r="K1438" s="5" t="s">
        <v>1154</v>
      </c>
      <c r="L1438" s="7" t="s">
        <v>1155</v>
      </c>
      <c r="M1438" s="9">
        <v>13760000</v>
      </c>
      <c r="N1438" s="5" t="s">
        <v>956</v>
      </c>
      <c r="O1438" s="32">
        <v>43747.4062311343</v>
      </c>
      <c r="P1438" s="33">
        <v>43760.6445331019</v>
      </c>
      <c r="Q1438" s="28" t="s">
        <v>38</v>
      </c>
      <c r="R1438" s="29" t="s">
        <v>38</v>
      </c>
      <c r="S1438" s="28" t="s">
        <v>65</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3780</v>
      </c>
      <c r="B1439" s="6" t="s">
        <v>3781</v>
      </c>
      <c r="C1439" s="6" t="s">
        <v>2200</v>
      </c>
      <c r="D1439" s="7" t="s">
        <v>3721</v>
      </c>
      <c r="E1439" s="28" t="s">
        <v>3722</v>
      </c>
      <c r="F1439" s="5" t="s">
        <v>44</v>
      </c>
      <c r="G1439" s="6" t="s">
        <v>61</v>
      </c>
      <c r="H1439" s="6" t="s">
        <v>38</v>
      </c>
      <c r="I1439" s="6" t="s">
        <v>38</v>
      </c>
      <c r="J1439" s="8" t="s">
        <v>3775</v>
      </c>
      <c r="K1439" s="5" t="s">
        <v>3776</v>
      </c>
      <c r="L1439" s="7" t="s">
        <v>3777</v>
      </c>
      <c r="M1439" s="9">
        <v>13770000</v>
      </c>
      <c r="N1439" s="5" t="s">
        <v>48</v>
      </c>
      <c r="O1439" s="32">
        <v>43747.4062344097</v>
      </c>
      <c r="P1439" s="33">
        <v>43760.6445331019</v>
      </c>
      <c r="Q1439" s="28" t="s">
        <v>38</v>
      </c>
      <c r="R1439" s="29" t="s">
        <v>38</v>
      </c>
      <c r="S1439" s="28" t="s">
        <v>65</v>
      </c>
      <c r="T1439" s="28" t="s">
        <v>38</v>
      </c>
      <c r="U1439" s="5" t="s">
        <v>38</v>
      </c>
      <c r="V1439" s="28" t="s">
        <v>700</v>
      </c>
      <c r="W1439" s="7" t="s">
        <v>38</v>
      </c>
      <c r="X1439" s="7" t="s">
        <v>38</v>
      </c>
      <c r="Y1439" s="5" t="s">
        <v>38</v>
      </c>
      <c r="Z1439" s="5" t="s">
        <v>38</v>
      </c>
      <c r="AA1439" s="6" t="s">
        <v>38</v>
      </c>
      <c r="AB1439" s="6" t="s">
        <v>38</v>
      </c>
      <c r="AC1439" s="6" t="s">
        <v>38</v>
      </c>
      <c r="AD1439" s="6" t="s">
        <v>38</v>
      </c>
      <c r="AE1439" s="6" t="s">
        <v>38</v>
      </c>
    </row>
    <row r="1440">
      <c r="A1440" s="28" t="s">
        <v>3782</v>
      </c>
      <c r="B1440" s="6" t="s">
        <v>3783</v>
      </c>
      <c r="C1440" s="6" t="s">
        <v>3784</v>
      </c>
      <c r="D1440" s="7" t="s">
        <v>3721</v>
      </c>
      <c r="E1440" s="28" t="s">
        <v>3722</v>
      </c>
      <c r="F1440" s="5" t="s">
        <v>44</v>
      </c>
      <c r="G1440" s="6" t="s">
        <v>61</v>
      </c>
      <c r="H1440" s="6" t="s">
        <v>38</v>
      </c>
      <c r="I1440" s="6" t="s">
        <v>38</v>
      </c>
      <c r="J1440" s="8" t="s">
        <v>304</v>
      </c>
      <c r="K1440" s="5" t="s">
        <v>305</v>
      </c>
      <c r="L1440" s="7" t="s">
        <v>306</v>
      </c>
      <c r="M1440" s="9">
        <v>13780000</v>
      </c>
      <c r="N1440" s="5" t="s">
        <v>48</v>
      </c>
      <c r="O1440" s="32">
        <v>43747.4062376505</v>
      </c>
      <c r="P1440" s="33">
        <v>43760.6445331019</v>
      </c>
      <c r="Q1440" s="28" t="s">
        <v>38</v>
      </c>
      <c r="R1440" s="29" t="s">
        <v>38</v>
      </c>
      <c r="S1440" s="28" t="s">
        <v>65</v>
      </c>
      <c r="T1440" s="28" t="s">
        <v>38</v>
      </c>
      <c r="U1440" s="5" t="s">
        <v>38</v>
      </c>
      <c r="V1440" s="28" t="s">
        <v>301</v>
      </c>
      <c r="W1440" s="7" t="s">
        <v>38</v>
      </c>
      <c r="X1440" s="7" t="s">
        <v>38</v>
      </c>
      <c r="Y1440" s="5" t="s">
        <v>38</v>
      </c>
      <c r="Z1440" s="5" t="s">
        <v>38</v>
      </c>
      <c r="AA1440" s="6" t="s">
        <v>38</v>
      </c>
      <c r="AB1440" s="6" t="s">
        <v>38</v>
      </c>
      <c r="AC1440" s="6" t="s">
        <v>38</v>
      </c>
      <c r="AD1440" s="6" t="s">
        <v>38</v>
      </c>
      <c r="AE1440" s="6" t="s">
        <v>38</v>
      </c>
    </row>
    <row r="1441">
      <c r="A1441" s="28" t="s">
        <v>3785</v>
      </c>
      <c r="B1441" s="6" t="s">
        <v>2231</v>
      </c>
      <c r="C1441" s="6" t="s">
        <v>2200</v>
      </c>
      <c r="D1441" s="7" t="s">
        <v>3721</v>
      </c>
      <c r="E1441" s="28" t="s">
        <v>3722</v>
      </c>
      <c r="F1441" s="5" t="s">
        <v>449</v>
      </c>
      <c r="G1441" s="6" t="s">
        <v>260</v>
      </c>
      <c r="H1441" s="6" t="s">
        <v>38</v>
      </c>
      <c r="I1441" s="6" t="s">
        <v>38</v>
      </c>
      <c r="J1441" s="8" t="s">
        <v>1116</v>
      </c>
      <c r="K1441" s="5" t="s">
        <v>1117</v>
      </c>
      <c r="L1441" s="7" t="s">
        <v>1118</v>
      </c>
      <c r="M1441" s="9">
        <v>13790000</v>
      </c>
      <c r="N1441" s="5" t="s">
        <v>55</v>
      </c>
      <c r="O1441" s="32">
        <v>43747.4062408912</v>
      </c>
      <c r="P1441" s="33">
        <v>43760.6445331019</v>
      </c>
      <c r="Q1441" s="28" t="s">
        <v>38</v>
      </c>
      <c r="R1441" s="29" t="s">
        <v>3786</v>
      </c>
      <c r="S1441" s="28" t="s">
        <v>83</v>
      </c>
      <c r="T1441" s="28" t="s">
        <v>2206</v>
      </c>
      <c r="U1441" s="5" t="s">
        <v>455</v>
      </c>
      <c r="V1441" s="28" t="s">
        <v>2234</v>
      </c>
      <c r="W1441" s="7" t="s">
        <v>38</v>
      </c>
      <c r="X1441" s="7" t="s">
        <v>38</v>
      </c>
      <c r="Y1441" s="5" t="s">
        <v>456</v>
      </c>
      <c r="Z1441" s="5" t="s">
        <v>38</v>
      </c>
      <c r="AA1441" s="6" t="s">
        <v>38</v>
      </c>
      <c r="AB1441" s="6" t="s">
        <v>38</v>
      </c>
      <c r="AC1441" s="6" t="s">
        <v>38</v>
      </c>
      <c r="AD1441" s="6" t="s">
        <v>38</v>
      </c>
      <c r="AE1441" s="6" t="s">
        <v>38</v>
      </c>
    </row>
    <row r="1442">
      <c r="A1442" s="28" t="s">
        <v>665</v>
      </c>
      <c r="B1442" s="6" t="s">
        <v>664</v>
      </c>
      <c r="C1442" s="6" t="s">
        <v>514</v>
      </c>
      <c r="D1442" s="7" t="s">
        <v>3721</v>
      </c>
      <c r="E1442" s="28" t="s">
        <v>3722</v>
      </c>
      <c r="F1442" s="5" t="s">
        <v>44</v>
      </c>
      <c r="G1442" s="6" t="s">
        <v>61</v>
      </c>
      <c r="H1442" s="6" t="s">
        <v>38</v>
      </c>
      <c r="I1442" s="6" t="s">
        <v>38</v>
      </c>
      <c r="J1442" s="8" t="s">
        <v>309</v>
      </c>
      <c r="K1442" s="5" t="s">
        <v>310</v>
      </c>
      <c r="L1442" s="7" t="s">
        <v>311</v>
      </c>
      <c r="M1442" s="9">
        <v>82100</v>
      </c>
      <c r="N1442" s="5" t="s">
        <v>55</v>
      </c>
      <c r="O1442" s="32">
        <v>43747.4062441319</v>
      </c>
      <c r="P1442" s="33">
        <v>43760.6445332986</v>
      </c>
      <c r="Q1442" s="28" t="s">
        <v>663</v>
      </c>
      <c r="R1442" s="29" t="s">
        <v>3787</v>
      </c>
      <c r="S1442" s="28" t="s">
        <v>65</v>
      </c>
      <c r="T1442" s="28" t="s">
        <v>38</v>
      </c>
      <c r="U1442" s="5" t="s">
        <v>38</v>
      </c>
      <c r="V1442" s="28" t="s">
        <v>301</v>
      </c>
      <c r="W1442" s="7" t="s">
        <v>38</v>
      </c>
      <c r="X1442" s="7" t="s">
        <v>38</v>
      </c>
      <c r="Y1442" s="5" t="s">
        <v>38</v>
      </c>
      <c r="Z1442" s="5" t="s">
        <v>38</v>
      </c>
      <c r="AA1442" s="6" t="s">
        <v>38</v>
      </c>
      <c r="AB1442" s="6" t="s">
        <v>38</v>
      </c>
      <c r="AC1442" s="6" t="s">
        <v>38</v>
      </c>
      <c r="AD1442" s="6" t="s">
        <v>38</v>
      </c>
      <c r="AE1442" s="6" t="s">
        <v>38</v>
      </c>
    </row>
    <row r="1443">
      <c r="A1443" s="28" t="s">
        <v>3788</v>
      </c>
      <c r="B1443" s="6" t="s">
        <v>3789</v>
      </c>
      <c r="C1443" s="6" t="s">
        <v>295</v>
      </c>
      <c r="D1443" s="7" t="s">
        <v>3721</v>
      </c>
      <c r="E1443" s="28" t="s">
        <v>3722</v>
      </c>
      <c r="F1443" s="5" t="s">
        <v>44</v>
      </c>
      <c r="G1443" s="6" t="s">
        <v>61</v>
      </c>
      <c r="H1443" s="6" t="s">
        <v>38</v>
      </c>
      <c r="I1443" s="6" t="s">
        <v>38</v>
      </c>
      <c r="J1443" s="8" t="s">
        <v>309</v>
      </c>
      <c r="K1443" s="5" t="s">
        <v>310</v>
      </c>
      <c r="L1443" s="7" t="s">
        <v>311</v>
      </c>
      <c r="M1443" s="9">
        <v>871100</v>
      </c>
      <c r="N1443" s="5" t="s">
        <v>48</v>
      </c>
      <c r="O1443" s="32">
        <v>43747.406247419</v>
      </c>
      <c r="P1443" s="33">
        <v>43760.6445332986</v>
      </c>
      <c r="Q1443" s="28" t="s">
        <v>38</v>
      </c>
      <c r="R1443" s="29" t="s">
        <v>38</v>
      </c>
      <c r="S1443" s="28" t="s">
        <v>65</v>
      </c>
      <c r="T1443" s="28" t="s">
        <v>38</v>
      </c>
      <c r="U1443" s="5" t="s">
        <v>38</v>
      </c>
      <c r="V1443" s="28" t="s">
        <v>301</v>
      </c>
      <c r="W1443" s="7" t="s">
        <v>38</v>
      </c>
      <c r="X1443" s="7" t="s">
        <v>38</v>
      </c>
      <c r="Y1443" s="5" t="s">
        <v>38</v>
      </c>
      <c r="Z1443" s="5" t="s">
        <v>38</v>
      </c>
      <c r="AA1443" s="6" t="s">
        <v>38</v>
      </c>
      <c r="AB1443" s="6" t="s">
        <v>38</v>
      </c>
      <c r="AC1443" s="6" t="s">
        <v>38</v>
      </c>
      <c r="AD1443" s="6" t="s">
        <v>38</v>
      </c>
      <c r="AE1443" s="6" t="s">
        <v>38</v>
      </c>
    </row>
    <row r="1444">
      <c r="A1444" s="28" t="s">
        <v>3790</v>
      </c>
      <c r="B1444" s="6" t="s">
        <v>3791</v>
      </c>
      <c r="C1444" s="6" t="s">
        <v>2171</v>
      </c>
      <c r="D1444" s="7" t="s">
        <v>3721</v>
      </c>
      <c r="E1444" s="28" t="s">
        <v>3722</v>
      </c>
      <c r="F1444" s="5" t="s">
        <v>44</v>
      </c>
      <c r="G1444" s="6" t="s">
        <v>61</v>
      </c>
      <c r="H1444" s="6" t="s">
        <v>38</v>
      </c>
      <c r="I1444" s="6" t="s">
        <v>38</v>
      </c>
      <c r="J1444" s="8" t="s">
        <v>347</v>
      </c>
      <c r="K1444" s="5" t="s">
        <v>348</v>
      </c>
      <c r="L1444" s="7" t="s">
        <v>306</v>
      </c>
      <c r="M1444" s="9">
        <v>13820000</v>
      </c>
      <c r="N1444" s="5" t="s">
        <v>48</v>
      </c>
      <c r="O1444" s="32">
        <v>43747.406250463</v>
      </c>
      <c r="P1444" s="33">
        <v>43760.6445332986</v>
      </c>
      <c r="Q1444" s="28" t="s">
        <v>38</v>
      </c>
      <c r="R1444" s="29" t="s">
        <v>38</v>
      </c>
      <c r="S1444" s="28" t="s">
        <v>65</v>
      </c>
      <c r="T1444" s="28" t="s">
        <v>38</v>
      </c>
      <c r="U1444" s="5" t="s">
        <v>38</v>
      </c>
      <c r="V1444" s="28" t="s">
        <v>66</v>
      </c>
      <c r="W1444" s="7" t="s">
        <v>38</v>
      </c>
      <c r="X1444" s="7" t="s">
        <v>38</v>
      </c>
      <c r="Y1444" s="5" t="s">
        <v>38</v>
      </c>
      <c r="Z1444" s="5" t="s">
        <v>38</v>
      </c>
      <c r="AA1444" s="6" t="s">
        <v>38</v>
      </c>
      <c r="AB1444" s="6" t="s">
        <v>38</v>
      </c>
      <c r="AC1444" s="6" t="s">
        <v>38</v>
      </c>
      <c r="AD1444" s="6" t="s">
        <v>38</v>
      </c>
      <c r="AE1444" s="6" t="s">
        <v>38</v>
      </c>
    </row>
    <row r="1445">
      <c r="A1445" s="28" t="s">
        <v>3792</v>
      </c>
      <c r="B1445" s="6" t="s">
        <v>3793</v>
      </c>
      <c r="C1445" s="6" t="s">
        <v>2171</v>
      </c>
      <c r="D1445" s="7" t="s">
        <v>3721</v>
      </c>
      <c r="E1445" s="28" t="s">
        <v>3722</v>
      </c>
      <c r="F1445" s="5" t="s">
        <v>44</v>
      </c>
      <c r="G1445" s="6" t="s">
        <v>61</v>
      </c>
      <c r="H1445" s="6" t="s">
        <v>38</v>
      </c>
      <c r="I1445" s="6" t="s">
        <v>38</v>
      </c>
      <c r="J1445" s="8" t="s">
        <v>355</v>
      </c>
      <c r="K1445" s="5" t="s">
        <v>356</v>
      </c>
      <c r="L1445" s="7" t="s">
        <v>354</v>
      </c>
      <c r="M1445" s="9">
        <v>9998000</v>
      </c>
      <c r="N1445" s="5" t="s">
        <v>48</v>
      </c>
      <c r="O1445" s="32">
        <v>43747.4062539005</v>
      </c>
      <c r="P1445" s="33">
        <v>43760.6445332986</v>
      </c>
      <c r="Q1445" s="28" t="s">
        <v>38</v>
      </c>
      <c r="R1445" s="29" t="s">
        <v>38</v>
      </c>
      <c r="S1445" s="28" t="s">
        <v>65</v>
      </c>
      <c r="T1445" s="28" t="s">
        <v>38</v>
      </c>
      <c r="U1445" s="5" t="s">
        <v>38</v>
      </c>
      <c r="V1445" s="28" t="s">
        <v>66</v>
      </c>
      <c r="W1445" s="7" t="s">
        <v>38</v>
      </c>
      <c r="X1445" s="7" t="s">
        <v>38</v>
      </c>
      <c r="Y1445" s="5" t="s">
        <v>38</v>
      </c>
      <c r="Z1445" s="5" t="s">
        <v>38</v>
      </c>
      <c r="AA1445" s="6" t="s">
        <v>38</v>
      </c>
      <c r="AB1445" s="6" t="s">
        <v>38</v>
      </c>
      <c r="AC1445" s="6" t="s">
        <v>38</v>
      </c>
      <c r="AD1445" s="6" t="s">
        <v>38</v>
      </c>
      <c r="AE1445" s="6" t="s">
        <v>38</v>
      </c>
    </row>
    <row r="1446">
      <c r="A1446" s="28" t="s">
        <v>3794</v>
      </c>
      <c r="B1446" s="6" t="s">
        <v>3795</v>
      </c>
      <c r="C1446" s="6" t="s">
        <v>295</v>
      </c>
      <c r="D1446" s="7" t="s">
        <v>3721</v>
      </c>
      <c r="E1446" s="28" t="s">
        <v>3722</v>
      </c>
      <c r="F1446" s="5" t="s">
        <v>44</v>
      </c>
      <c r="G1446" s="6" t="s">
        <v>61</v>
      </c>
      <c r="H1446" s="6" t="s">
        <v>38</v>
      </c>
      <c r="I1446" s="6" t="s">
        <v>38</v>
      </c>
      <c r="J1446" s="8" t="s">
        <v>343</v>
      </c>
      <c r="K1446" s="5" t="s">
        <v>344</v>
      </c>
      <c r="L1446" s="7" t="s">
        <v>300</v>
      </c>
      <c r="M1446" s="9">
        <v>13840000</v>
      </c>
      <c r="N1446" s="5" t="s">
        <v>48</v>
      </c>
      <c r="O1446" s="32">
        <v>43747.4062611111</v>
      </c>
      <c r="P1446" s="33">
        <v>43760.6445334491</v>
      </c>
      <c r="Q1446" s="28" t="s">
        <v>38</v>
      </c>
      <c r="R1446" s="29" t="s">
        <v>38</v>
      </c>
      <c r="S1446" s="28" t="s">
        <v>65</v>
      </c>
      <c r="T1446" s="28" t="s">
        <v>38</v>
      </c>
      <c r="U1446" s="5" t="s">
        <v>38</v>
      </c>
      <c r="V1446" s="28" t="s">
        <v>66</v>
      </c>
      <c r="W1446" s="7" t="s">
        <v>38</v>
      </c>
      <c r="X1446" s="7" t="s">
        <v>38</v>
      </c>
      <c r="Y1446" s="5" t="s">
        <v>38</v>
      </c>
      <c r="Z1446" s="5" t="s">
        <v>38</v>
      </c>
      <c r="AA1446" s="6" t="s">
        <v>38</v>
      </c>
      <c r="AB1446" s="6" t="s">
        <v>38</v>
      </c>
      <c r="AC1446" s="6" t="s">
        <v>38</v>
      </c>
      <c r="AD1446" s="6" t="s">
        <v>38</v>
      </c>
      <c r="AE1446" s="6" t="s">
        <v>38</v>
      </c>
    </row>
    <row r="1447">
      <c r="A1447" s="28" t="s">
        <v>3796</v>
      </c>
      <c r="B1447" s="6" t="s">
        <v>3797</v>
      </c>
      <c r="C1447" s="6" t="s">
        <v>1591</v>
      </c>
      <c r="D1447" s="7" t="s">
        <v>3721</v>
      </c>
      <c r="E1447" s="28" t="s">
        <v>3722</v>
      </c>
      <c r="F1447" s="5" t="s">
        <v>259</v>
      </c>
      <c r="G1447" s="6" t="s">
        <v>260</v>
      </c>
      <c r="H1447" s="6" t="s">
        <v>38</v>
      </c>
      <c r="I1447" s="6" t="s">
        <v>38</v>
      </c>
      <c r="J1447" s="8" t="s">
        <v>318</v>
      </c>
      <c r="K1447" s="5" t="s">
        <v>319</v>
      </c>
      <c r="L1447" s="7" t="s">
        <v>320</v>
      </c>
      <c r="M1447" s="9">
        <v>13850000</v>
      </c>
      <c r="N1447" s="5" t="s">
        <v>55</v>
      </c>
      <c r="O1447" s="32">
        <v>43747.4062648958</v>
      </c>
      <c r="P1447" s="33">
        <v>43760.6445334491</v>
      </c>
      <c r="Q1447" s="28" t="s">
        <v>38</v>
      </c>
      <c r="R1447" s="29" t="s">
        <v>3798</v>
      </c>
      <c r="S1447" s="28" t="s">
        <v>65</v>
      </c>
      <c r="T1447" s="28" t="s">
        <v>38</v>
      </c>
      <c r="U1447" s="5" t="s">
        <v>38</v>
      </c>
      <c r="V1447" s="28" t="s">
        <v>301</v>
      </c>
      <c r="W1447" s="7" t="s">
        <v>38</v>
      </c>
      <c r="X1447" s="7" t="s">
        <v>38</v>
      </c>
      <c r="Y1447" s="5" t="s">
        <v>38</v>
      </c>
      <c r="Z1447" s="5" t="s">
        <v>38</v>
      </c>
      <c r="AA1447" s="6" t="s">
        <v>38</v>
      </c>
      <c r="AB1447" s="6" t="s">
        <v>2190</v>
      </c>
      <c r="AC1447" s="6" t="s">
        <v>38</v>
      </c>
      <c r="AD1447" s="6" t="s">
        <v>38</v>
      </c>
      <c r="AE1447" s="6" t="s">
        <v>38</v>
      </c>
    </row>
    <row r="1448">
      <c r="A1448" s="28" t="s">
        <v>3798</v>
      </c>
      <c r="B1448" s="6" t="s">
        <v>3799</v>
      </c>
      <c r="C1448" s="6" t="s">
        <v>3800</v>
      </c>
      <c r="D1448" s="7" t="s">
        <v>3721</v>
      </c>
      <c r="E1448" s="28" t="s">
        <v>3722</v>
      </c>
      <c r="F1448" s="5" t="s">
        <v>259</v>
      </c>
      <c r="G1448" s="6" t="s">
        <v>37</v>
      </c>
      <c r="H1448" s="6" t="s">
        <v>38</v>
      </c>
      <c r="I1448" s="6" t="s">
        <v>38</v>
      </c>
      <c r="J1448" s="8" t="s">
        <v>318</v>
      </c>
      <c r="K1448" s="5" t="s">
        <v>319</v>
      </c>
      <c r="L1448" s="7" t="s">
        <v>320</v>
      </c>
      <c r="M1448" s="9">
        <v>13860000</v>
      </c>
      <c r="N1448" s="5" t="s">
        <v>41</v>
      </c>
      <c r="O1448" s="32">
        <v>43747.4062743056</v>
      </c>
      <c r="P1448" s="33">
        <v>43760.6445334491</v>
      </c>
      <c r="Q1448" s="28" t="s">
        <v>3796</v>
      </c>
      <c r="R1448" s="29" t="s">
        <v>38</v>
      </c>
      <c r="S1448" s="28" t="s">
        <v>65</v>
      </c>
      <c r="T1448" s="28" t="s">
        <v>38</v>
      </c>
      <c r="U1448" s="5" t="s">
        <v>38</v>
      </c>
      <c r="V1448" s="28" t="s">
        <v>301</v>
      </c>
      <c r="W1448" s="7" t="s">
        <v>38</v>
      </c>
      <c r="X1448" s="7" t="s">
        <v>38</v>
      </c>
      <c r="Y1448" s="5" t="s">
        <v>38</v>
      </c>
      <c r="Z1448" s="5" t="s">
        <v>38</v>
      </c>
      <c r="AA1448" s="6" t="s">
        <v>38</v>
      </c>
      <c r="AB1448" s="6" t="s">
        <v>2190</v>
      </c>
      <c r="AC1448" s="6" t="s">
        <v>38</v>
      </c>
      <c r="AD1448" s="6" t="s">
        <v>38</v>
      </c>
      <c r="AE1448" s="6" t="s">
        <v>38</v>
      </c>
    </row>
    <row r="1449">
      <c r="A1449" s="28" t="s">
        <v>3787</v>
      </c>
      <c r="B1449" s="6" t="s">
        <v>664</v>
      </c>
      <c r="C1449" s="6" t="s">
        <v>514</v>
      </c>
      <c r="D1449" s="7" t="s">
        <v>3721</v>
      </c>
      <c r="E1449" s="28" t="s">
        <v>3722</v>
      </c>
      <c r="F1449" s="5" t="s">
        <v>44</v>
      </c>
      <c r="G1449" s="6" t="s">
        <v>61</v>
      </c>
      <c r="H1449" s="6" t="s">
        <v>38</v>
      </c>
      <c r="I1449" s="6" t="s">
        <v>38</v>
      </c>
      <c r="J1449" s="8" t="s">
        <v>309</v>
      </c>
      <c r="K1449" s="5" t="s">
        <v>310</v>
      </c>
      <c r="L1449" s="7" t="s">
        <v>311</v>
      </c>
      <c r="M1449" s="9">
        <v>82200</v>
      </c>
      <c r="N1449" s="5" t="s">
        <v>221</v>
      </c>
      <c r="O1449" s="32">
        <v>43747.4062780903</v>
      </c>
      <c r="P1449" s="33">
        <v>43760.6445334491</v>
      </c>
      <c r="Q1449" s="28" t="s">
        <v>665</v>
      </c>
      <c r="R1449" s="29" t="s">
        <v>38</v>
      </c>
      <c r="S1449" s="28" t="s">
        <v>65</v>
      </c>
      <c r="T1449" s="28" t="s">
        <v>38</v>
      </c>
      <c r="U1449" s="5" t="s">
        <v>38</v>
      </c>
      <c r="V1449" s="28" t="s">
        <v>301</v>
      </c>
      <c r="W1449" s="7" t="s">
        <v>38</v>
      </c>
      <c r="X1449" s="7" t="s">
        <v>38</v>
      </c>
      <c r="Y1449" s="5" t="s">
        <v>38</v>
      </c>
      <c r="Z1449" s="5" t="s">
        <v>38</v>
      </c>
      <c r="AA1449" s="6" t="s">
        <v>38</v>
      </c>
      <c r="AB1449" s="6" t="s">
        <v>38</v>
      </c>
      <c r="AC1449" s="6" t="s">
        <v>38</v>
      </c>
      <c r="AD1449" s="6" t="s">
        <v>38</v>
      </c>
      <c r="AE1449" s="6" t="s">
        <v>38</v>
      </c>
    </row>
    <row r="1450">
      <c r="A1450" s="28" t="s">
        <v>3801</v>
      </c>
      <c r="B1450" s="6" t="s">
        <v>3802</v>
      </c>
      <c r="C1450" s="6" t="s">
        <v>2274</v>
      </c>
      <c r="D1450" s="7" t="s">
        <v>3721</v>
      </c>
      <c r="E1450" s="28" t="s">
        <v>3722</v>
      </c>
      <c r="F1450" s="5" t="s">
        <v>44</v>
      </c>
      <c r="G1450" s="6" t="s">
        <v>61</v>
      </c>
      <c r="H1450" s="6" t="s">
        <v>38</v>
      </c>
      <c r="I1450" s="6" t="s">
        <v>38</v>
      </c>
      <c r="J1450" s="8" t="s">
        <v>338</v>
      </c>
      <c r="K1450" s="5" t="s">
        <v>339</v>
      </c>
      <c r="L1450" s="7" t="s">
        <v>340</v>
      </c>
      <c r="M1450" s="9">
        <v>13880000</v>
      </c>
      <c r="N1450" s="5" t="s">
        <v>48</v>
      </c>
      <c r="O1450" s="32">
        <v>43747.4062838773</v>
      </c>
      <c r="P1450" s="33">
        <v>43760.6445334491</v>
      </c>
      <c r="Q1450" s="28" t="s">
        <v>38</v>
      </c>
      <c r="R1450" s="29" t="s">
        <v>38</v>
      </c>
      <c r="S1450" s="28" t="s">
        <v>65</v>
      </c>
      <c r="T1450" s="28" t="s">
        <v>38</v>
      </c>
      <c r="U1450" s="5" t="s">
        <v>38</v>
      </c>
      <c r="V1450" s="28" t="s">
        <v>301</v>
      </c>
      <c r="W1450" s="7" t="s">
        <v>38</v>
      </c>
      <c r="X1450" s="7" t="s">
        <v>38</v>
      </c>
      <c r="Y1450" s="5" t="s">
        <v>38</v>
      </c>
      <c r="Z1450" s="5" t="s">
        <v>38</v>
      </c>
      <c r="AA1450" s="6" t="s">
        <v>38</v>
      </c>
      <c r="AB1450" s="6" t="s">
        <v>38</v>
      </c>
      <c r="AC1450" s="6" t="s">
        <v>38</v>
      </c>
      <c r="AD1450" s="6" t="s">
        <v>38</v>
      </c>
      <c r="AE1450" s="6" t="s">
        <v>38</v>
      </c>
    </row>
    <row r="1451">
      <c r="A1451" s="28" t="s">
        <v>3803</v>
      </c>
      <c r="B1451" s="6" t="s">
        <v>3804</v>
      </c>
      <c r="C1451" s="6" t="s">
        <v>1591</v>
      </c>
      <c r="D1451" s="7" t="s">
        <v>3721</v>
      </c>
      <c r="E1451" s="28" t="s">
        <v>3722</v>
      </c>
      <c r="F1451" s="5" t="s">
        <v>449</v>
      </c>
      <c r="G1451" s="6" t="s">
        <v>260</v>
      </c>
      <c r="H1451" s="6" t="s">
        <v>38</v>
      </c>
      <c r="I1451" s="6" t="s">
        <v>38</v>
      </c>
      <c r="J1451" s="8" t="s">
        <v>1116</v>
      </c>
      <c r="K1451" s="5" t="s">
        <v>1117</v>
      </c>
      <c r="L1451" s="7" t="s">
        <v>1118</v>
      </c>
      <c r="M1451" s="9">
        <v>13890000</v>
      </c>
      <c r="N1451" s="5" t="s">
        <v>55</v>
      </c>
      <c r="O1451" s="32">
        <v>43747.4062918171</v>
      </c>
      <c r="P1451" s="33">
        <v>43760.6445336458</v>
      </c>
      <c r="Q1451" s="28" t="s">
        <v>38</v>
      </c>
      <c r="R1451" s="29" t="s">
        <v>3805</v>
      </c>
      <c r="S1451" s="28" t="s">
        <v>83</v>
      </c>
      <c r="T1451" s="28" t="s">
        <v>1119</v>
      </c>
      <c r="U1451" s="5" t="s">
        <v>455</v>
      </c>
      <c r="V1451" s="28" t="s">
        <v>2960</v>
      </c>
      <c r="W1451" s="7" t="s">
        <v>38</v>
      </c>
      <c r="X1451" s="7" t="s">
        <v>38</v>
      </c>
      <c r="Y1451" s="5" t="s">
        <v>456</v>
      </c>
      <c r="Z1451" s="5" t="s">
        <v>38</v>
      </c>
      <c r="AA1451" s="6" t="s">
        <v>38</v>
      </c>
      <c r="AB1451" s="6" t="s">
        <v>38</v>
      </c>
      <c r="AC1451" s="6" t="s">
        <v>38</v>
      </c>
      <c r="AD1451" s="6" t="s">
        <v>38</v>
      </c>
      <c r="AE1451" s="6" t="s">
        <v>38</v>
      </c>
    </row>
    <row r="1452">
      <c r="A1452" s="28" t="s">
        <v>3786</v>
      </c>
      <c r="B1452" s="6" t="s">
        <v>2231</v>
      </c>
      <c r="C1452" s="6" t="s">
        <v>2200</v>
      </c>
      <c r="D1452" s="7" t="s">
        <v>3721</v>
      </c>
      <c r="E1452" s="28" t="s">
        <v>3722</v>
      </c>
      <c r="F1452" s="5" t="s">
        <v>22</v>
      </c>
      <c r="G1452" s="6" t="s">
        <v>2203</v>
      </c>
      <c r="H1452" s="6" t="s">
        <v>38</v>
      </c>
      <c r="I1452" s="6" t="s">
        <v>38</v>
      </c>
      <c r="J1452" s="8" t="s">
        <v>1116</v>
      </c>
      <c r="K1452" s="5" t="s">
        <v>1117</v>
      </c>
      <c r="L1452" s="7" t="s">
        <v>1118</v>
      </c>
      <c r="M1452" s="9">
        <v>13790100</v>
      </c>
      <c r="N1452" s="5" t="s">
        <v>2204</v>
      </c>
      <c r="O1452" s="32">
        <v>43747.4062954514</v>
      </c>
      <c r="P1452" s="33">
        <v>43760.6445336458</v>
      </c>
      <c r="Q1452" s="28" t="s">
        <v>3785</v>
      </c>
      <c r="R1452" s="29" t="s">
        <v>38</v>
      </c>
      <c r="S1452" s="28" t="s">
        <v>83</v>
      </c>
      <c r="T1452" s="28" t="s">
        <v>2206</v>
      </c>
      <c r="U1452" s="5" t="s">
        <v>455</v>
      </c>
      <c r="V1452" s="28" t="s">
        <v>2234</v>
      </c>
      <c r="W1452" s="7" t="s">
        <v>3806</v>
      </c>
      <c r="X1452" s="7" t="s">
        <v>38</v>
      </c>
      <c r="Y1452" s="5" t="s">
        <v>456</v>
      </c>
      <c r="Z1452" s="5" t="s">
        <v>3807</v>
      </c>
      <c r="AA1452" s="6" t="s">
        <v>38</v>
      </c>
      <c r="AB1452" s="6" t="s">
        <v>38</v>
      </c>
      <c r="AC1452" s="6" t="s">
        <v>38</v>
      </c>
      <c r="AD1452" s="6" t="s">
        <v>38</v>
      </c>
      <c r="AE1452" s="6" t="s">
        <v>38</v>
      </c>
    </row>
    <row r="1453">
      <c r="A1453" s="28" t="s">
        <v>3729</v>
      </c>
      <c r="B1453" s="6" t="s">
        <v>3728</v>
      </c>
      <c r="C1453" s="6" t="s">
        <v>214</v>
      </c>
      <c r="D1453" s="7" t="s">
        <v>3721</v>
      </c>
      <c r="E1453" s="28" t="s">
        <v>3722</v>
      </c>
      <c r="F1453" s="5" t="s">
        <v>44</v>
      </c>
      <c r="G1453" s="6" t="s">
        <v>61</v>
      </c>
      <c r="H1453" s="6" t="s">
        <v>38</v>
      </c>
      <c r="I1453" s="6" t="s">
        <v>38</v>
      </c>
      <c r="J1453" s="8" t="s">
        <v>351</v>
      </c>
      <c r="K1453" s="5" t="s">
        <v>352</v>
      </c>
      <c r="L1453" s="7" t="s">
        <v>311</v>
      </c>
      <c r="M1453" s="9">
        <v>13530100</v>
      </c>
      <c r="N1453" s="5" t="s">
        <v>48</v>
      </c>
      <c r="O1453" s="32">
        <v>43747.4062986921</v>
      </c>
      <c r="P1453" s="33">
        <v>43760.6445336458</v>
      </c>
      <c r="Q1453" s="28" t="s">
        <v>3727</v>
      </c>
      <c r="R1453" s="29" t="s">
        <v>38</v>
      </c>
      <c r="S1453" s="28" t="s">
        <v>65</v>
      </c>
      <c r="T1453" s="28" t="s">
        <v>38</v>
      </c>
      <c r="U1453" s="5" t="s">
        <v>38</v>
      </c>
      <c r="V1453" s="28" t="s">
        <v>66</v>
      </c>
      <c r="W1453" s="7" t="s">
        <v>38</v>
      </c>
      <c r="X1453" s="7" t="s">
        <v>38</v>
      </c>
      <c r="Y1453" s="5" t="s">
        <v>38</v>
      </c>
      <c r="Z1453" s="5" t="s">
        <v>38</v>
      </c>
      <c r="AA1453" s="6" t="s">
        <v>38</v>
      </c>
      <c r="AB1453" s="6" t="s">
        <v>38</v>
      </c>
      <c r="AC1453" s="6" t="s">
        <v>38</v>
      </c>
      <c r="AD1453" s="6" t="s">
        <v>38</v>
      </c>
      <c r="AE1453" s="6" t="s">
        <v>38</v>
      </c>
    </row>
    <row r="1454">
      <c r="A1454" s="28" t="s">
        <v>3805</v>
      </c>
      <c r="B1454" s="6" t="s">
        <v>3804</v>
      </c>
      <c r="C1454" s="6" t="s">
        <v>1591</v>
      </c>
      <c r="D1454" s="7" t="s">
        <v>3721</v>
      </c>
      <c r="E1454" s="28" t="s">
        <v>3722</v>
      </c>
      <c r="F1454" s="5" t="s">
        <v>449</v>
      </c>
      <c r="G1454" s="6" t="s">
        <v>260</v>
      </c>
      <c r="H1454" s="6" t="s">
        <v>38</v>
      </c>
      <c r="I1454" s="6" t="s">
        <v>38</v>
      </c>
      <c r="J1454" s="8" t="s">
        <v>1116</v>
      </c>
      <c r="K1454" s="5" t="s">
        <v>1117</v>
      </c>
      <c r="L1454" s="7" t="s">
        <v>1118</v>
      </c>
      <c r="M1454" s="9">
        <v>13890100</v>
      </c>
      <c r="N1454" s="5" t="s">
        <v>55</v>
      </c>
      <c r="O1454" s="32">
        <v>43747.4063021181</v>
      </c>
      <c r="P1454" s="33">
        <v>43760.6445336458</v>
      </c>
      <c r="Q1454" s="28" t="s">
        <v>3803</v>
      </c>
      <c r="R1454" s="29" t="s">
        <v>3808</v>
      </c>
      <c r="S1454" s="28" t="s">
        <v>83</v>
      </c>
      <c r="T1454" s="28" t="s">
        <v>1119</v>
      </c>
      <c r="U1454" s="5" t="s">
        <v>455</v>
      </c>
      <c r="V1454" s="28" t="s">
        <v>2960</v>
      </c>
      <c r="W1454" s="7" t="s">
        <v>38</v>
      </c>
      <c r="X1454" s="7" t="s">
        <v>38</v>
      </c>
      <c r="Y1454" s="5" t="s">
        <v>456</v>
      </c>
      <c r="Z1454" s="5" t="s">
        <v>38</v>
      </c>
      <c r="AA1454" s="6" t="s">
        <v>38</v>
      </c>
      <c r="AB1454" s="6" t="s">
        <v>38</v>
      </c>
      <c r="AC1454" s="6" t="s">
        <v>38</v>
      </c>
      <c r="AD1454" s="6" t="s">
        <v>38</v>
      </c>
      <c r="AE1454" s="6" t="s">
        <v>38</v>
      </c>
    </row>
    <row r="1455">
      <c r="A1455" s="28" t="s">
        <v>3809</v>
      </c>
      <c r="B1455" s="6" t="s">
        <v>3810</v>
      </c>
      <c r="C1455" s="6" t="s">
        <v>2171</v>
      </c>
      <c r="D1455" s="7" t="s">
        <v>3721</v>
      </c>
      <c r="E1455" s="28" t="s">
        <v>3722</v>
      </c>
      <c r="F1455" s="5" t="s">
        <v>259</v>
      </c>
      <c r="G1455" s="6" t="s">
        <v>260</v>
      </c>
      <c r="H1455" s="6" t="s">
        <v>38</v>
      </c>
      <c r="I1455" s="6" t="s">
        <v>38</v>
      </c>
      <c r="J1455" s="8" t="s">
        <v>347</v>
      </c>
      <c r="K1455" s="5" t="s">
        <v>348</v>
      </c>
      <c r="L1455" s="7" t="s">
        <v>306</v>
      </c>
      <c r="M1455" s="9">
        <v>13930000</v>
      </c>
      <c r="N1455" s="5" t="s">
        <v>55</v>
      </c>
      <c r="O1455" s="32">
        <v>43747.40630625</v>
      </c>
      <c r="P1455" s="33">
        <v>43760.644533831</v>
      </c>
      <c r="Q1455" s="28" t="s">
        <v>38</v>
      </c>
      <c r="R1455" s="29" t="s">
        <v>3811</v>
      </c>
      <c r="S1455" s="28" t="s">
        <v>65</v>
      </c>
      <c r="T1455" s="28" t="s">
        <v>38</v>
      </c>
      <c r="U1455" s="5" t="s">
        <v>38</v>
      </c>
      <c r="V1455" s="30" t="s">
        <v>3812</v>
      </c>
      <c r="W1455" s="7" t="s">
        <v>38</v>
      </c>
      <c r="X1455" s="7" t="s">
        <v>38</v>
      </c>
      <c r="Y1455" s="5" t="s">
        <v>38</v>
      </c>
      <c r="Z1455" s="5" t="s">
        <v>38</v>
      </c>
      <c r="AA1455" s="6" t="s">
        <v>3813</v>
      </c>
      <c r="AB1455" s="6" t="s">
        <v>149</v>
      </c>
      <c r="AC1455" s="6" t="s">
        <v>38</v>
      </c>
      <c r="AD1455" s="6" t="s">
        <v>38</v>
      </c>
      <c r="AE1455" s="6" t="s">
        <v>38</v>
      </c>
    </row>
    <row r="1456">
      <c r="A1456" s="28" t="s">
        <v>2269</v>
      </c>
      <c r="B1456" s="6" t="s">
        <v>1458</v>
      </c>
      <c r="C1456" s="6" t="s">
        <v>2268</v>
      </c>
      <c r="D1456" s="7" t="s">
        <v>3721</v>
      </c>
      <c r="E1456" s="28" t="s">
        <v>3722</v>
      </c>
      <c r="F1456" s="5" t="s">
        <v>44</v>
      </c>
      <c r="G1456" s="6" t="s">
        <v>61</v>
      </c>
      <c r="H1456" s="6" t="s">
        <v>38</v>
      </c>
      <c r="I1456" s="6" t="s">
        <v>38</v>
      </c>
      <c r="J1456" s="8" t="s">
        <v>1153</v>
      </c>
      <c r="K1456" s="5" t="s">
        <v>1154</v>
      </c>
      <c r="L1456" s="7" t="s">
        <v>1155</v>
      </c>
      <c r="M1456" s="9">
        <v>735100</v>
      </c>
      <c r="N1456" s="5" t="s">
        <v>48</v>
      </c>
      <c r="O1456" s="32">
        <v>43747.4063100347</v>
      </c>
      <c r="P1456" s="33">
        <v>43760.644533831</v>
      </c>
      <c r="Q1456" s="28" t="s">
        <v>2267</v>
      </c>
      <c r="R1456" s="29" t="s">
        <v>38</v>
      </c>
      <c r="S1456" s="28" t="s">
        <v>65</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3811</v>
      </c>
      <c r="B1457" s="6" t="s">
        <v>3810</v>
      </c>
      <c r="C1457" s="6" t="s">
        <v>2171</v>
      </c>
      <c r="D1457" s="7" t="s">
        <v>3721</v>
      </c>
      <c r="E1457" s="28" t="s">
        <v>3722</v>
      </c>
      <c r="F1457" s="5" t="s">
        <v>259</v>
      </c>
      <c r="G1457" s="6" t="s">
        <v>260</v>
      </c>
      <c r="H1457" s="6" t="s">
        <v>38</v>
      </c>
      <c r="I1457" s="6" t="s">
        <v>38</v>
      </c>
      <c r="J1457" s="8" t="s">
        <v>347</v>
      </c>
      <c r="K1457" s="5" t="s">
        <v>348</v>
      </c>
      <c r="L1457" s="7" t="s">
        <v>306</v>
      </c>
      <c r="M1457" s="9">
        <v>13930100</v>
      </c>
      <c r="N1457" s="5" t="s">
        <v>55</v>
      </c>
      <c r="O1457" s="32">
        <v>43747.4063138542</v>
      </c>
      <c r="P1457" s="33">
        <v>43760.644533831</v>
      </c>
      <c r="Q1457" s="28" t="s">
        <v>3809</v>
      </c>
      <c r="R1457" s="29" t="s">
        <v>3814</v>
      </c>
      <c r="S1457" s="28" t="s">
        <v>65</v>
      </c>
      <c r="T1457" s="28" t="s">
        <v>38</v>
      </c>
      <c r="U1457" s="5" t="s">
        <v>38</v>
      </c>
      <c r="V1457" s="30" t="s">
        <v>3812</v>
      </c>
      <c r="W1457" s="7" t="s">
        <v>38</v>
      </c>
      <c r="X1457" s="7" t="s">
        <v>38</v>
      </c>
      <c r="Y1457" s="5" t="s">
        <v>38</v>
      </c>
      <c r="Z1457" s="5" t="s">
        <v>38</v>
      </c>
      <c r="AA1457" s="6" t="s">
        <v>3813</v>
      </c>
      <c r="AB1457" s="6" t="s">
        <v>149</v>
      </c>
      <c r="AC1457" s="6" t="s">
        <v>38</v>
      </c>
      <c r="AD1457" s="6" t="s">
        <v>38</v>
      </c>
      <c r="AE1457" s="6" t="s">
        <v>38</v>
      </c>
    </row>
    <row r="1458">
      <c r="A1458" s="28" t="s">
        <v>3808</v>
      </c>
      <c r="B1458" s="6" t="s">
        <v>3815</v>
      </c>
      <c r="C1458" s="6" t="s">
        <v>1591</v>
      </c>
      <c r="D1458" s="7" t="s">
        <v>3721</v>
      </c>
      <c r="E1458" s="28" t="s">
        <v>3722</v>
      </c>
      <c r="F1458" s="5" t="s">
        <v>22</v>
      </c>
      <c r="G1458" s="6" t="s">
        <v>2203</v>
      </c>
      <c r="H1458" s="6" t="s">
        <v>38</v>
      </c>
      <c r="I1458" s="6" t="s">
        <v>38</v>
      </c>
      <c r="J1458" s="8" t="s">
        <v>1116</v>
      </c>
      <c r="K1458" s="5" t="s">
        <v>1117</v>
      </c>
      <c r="L1458" s="7" t="s">
        <v>1118</v>
      </c>
      <c r="M1458" s="9">
        <v>1396000</v>
      </c>
      <c r="N1458" s="5" t="s">
        <v>2204</v>
      </c>
      <c r="O1458" s="32">
        <v>43747.4063172801</v>
      </c>
      <c r="P1458" s="33">
        <v>43760.644533831</v>
      </c>
      <c r="Q1458" s="28" t="s">
        <v>3805</v>
      </c>
      <c r="R1458" s="29" t="s">
        <v>38</v>
      </c>
      <c r="S1458" s="28" t="s">
        <v>83</v>
      </c>
      <c r="T1458" s="28" t="s">
        <v>1119</v>
      </c>
      <c r="U1458" s="5" t="s">
        <v>455</v>
      </c>
      <c r="V1458" s="28" t="s">
        <v>2960</v>
      </c>
      <c r="W1458" s="7" t="s">
        <v>3816</v>
      </c>
      <c r="X1458" s="7" t="s">
        <v>38</v>
      </c>
      <c r="Y1458" s="5" t="s">
        <v>456</v>
      </c>
      <c r="Z1458" s="5" t="s">
        <v>3817</v>
      </c>
      <c r="AA1458" s="6" t="s">
        <v>38</v>
      </c>
      <c r="AB1458" s="6" t="s">
        <v>38</v>
      </c>
      <c r="AC1458" s="6" t="s">
        <v>38</v>
      </c>
      <c r="AD1458" s="6" t="s">
        <v>38</v>
      </c>
      <c r="AE1458" s="6" t="s">
        <v>38</v>
      </c>
    </row>
    <row r="1459">
      <c r="A1459" s="28" t="s">
        <v>3818</v>
      </c>
      <c r="B1459" s="6" t="s">
        <v>3819</v>
      </c>
      <c r="C1459" s="6" t="s">
        <v>2200</v>
      </c>
      <c r="D1459" s="7" t="s">
        <v>3721</v>
      </c>
      <c r="E1459" s="28" t="s">
        <v>3722</v>
      </c>
      <c r="F1459" s="5" t="s">
        <v>259</v>
      </c>
      <c r="G1459" s="6" t="s">
        <v>260</v>
      </c>
      <c r="H1459" s="6" t="s">
        <v>38</v>
      </c>
      <c r="I1459" s="6" t="s">
        <v>38</v>
      </c>
      <c r="J1459" s="8" t="s">
        <v>1153</v>
      </c>
      <c r="K1459" s="5" t="s">
        <v>1154</v>
      </c>
      <c r="L1459" s="7" t="s">
        <v>1155</v>
      </c>
      <c r="M1459" s="9">
        <v>1397000</v>
      </c>
      <c r="N1459" s="5" t="s">
        <v>55</v>
      </c>
      <c r="O1459" s="32">
        <v>43747.4063205208</v>
      </c>
      <c r="P1459" s="33">
        <v>43760.644533831</v>
      </c>
      <c r="Q1459" s="28" t="s">
        <v>38</v>
      </c>
      <c r="R1459" s="29" t="s">
        <v>3820</v>
      </c>
      <c r="S1459" s="28" t="s">
        <v>65</v>
      </c>
      <c r="T1459" s="28" t="s">
        <v>38</v>
      </c>
      <c r="U1459" s="5" t="s">
        <v>38</v>
      </c>
      <c r="V1459" s="28" t="s">
        <v>103</v>
      </c>
      <c r="W1459" s="7" t="s">
        <v>38</v>
      </c>
      <c r="X1459" s="7" t="s">
        <v>38</v>
      </c>
      <c r="Y1459" s="5" t="s">
        <v>38</v>
      </c>
      <c r="Z1459" s="5" t="s">
        <v>38</v>
      </c>
      <c r="AA1459" s="6" t="s">
        <v>38</v>
      </c>
      <c r="AB1459" s="6" t="s">
        <v>149</v>
      </c>
      <c r="AC1459" s="6" t="s">
        <v>38</v>
      </c>
      <c r="AD1459" s="6" t="s">
        <v>38</v>
      </c>
      <c r="AE1459" s="6" t="s">
        <v>38</v>
      </c>
    </row>
    <row r="1460">
      <c r="A1460" s="28" t="s">
        <v>3820</v>
      </c>
      <c r="B1460" s="6" t="s">
        <v>3819</v>
      </c>
      <c r="C1460" s="6" t="s">
        <v>3821</v>
      </c>
      <c r="D1460" s="7" t="s">
        <v>3721</v>
      </c>
      <c r="E1460" s="28" t="s">
        <v>3722</v>
      </c>
      <c r="F1460" s="5" t="s">
        <v>259</v>
      </c>
      <c r="G1460" s="6" t="s">
        <v>37</v>
      </c>
      <c r="H1460" s="6" t="s">
        <v>38</v>
      </c>
      <c r="I1460" s="6" t="s">
        <v>38</v>
      </c>
      <c r="J1460" s="8" t="s">
        <v>1153</v>
      </c>
      <c r="K1460" s="5" t="s">
        <v>1154</v>
      </c>
      <c r="L1460" s="7" t="s">
        <v>1155</v>
      </c>
      <c r="M1460" s="9">
        <v>1398000</v>
      </c>
      <c r="N1460" s="5" t="s">
        <v>41</v>
      </c>
      <c r="O1460" s="32">
        <v>43747.4063237616</v>
      </c>
      <c r="P1460" s="33">
        <v>43760.6445339931</v>
      </c>
      <c r="Q1460" s="28" t="s">
        <v>3818</v>
      </c>
      <c r="R1460" s="29" t="s">
        <v>38</v>
      </c>
      <c r="S1460" s="28" t="s">
        <v>65</v>
      </c>
      <c r="T1460" s="28" t="s">
        <v>38</v>
      </c>
      <c r="U1460" s="5" t="s">
        <v>38</v>
      </c>
      <c r="V1460" s="28" t="s">
        <v>103</v>
      </c>
      <c r="W1460" s="7" t="s">
        <v>38</v>
      </c>
      <c r="X1460" s="7" t="s">
        <v>38</v>
      </c>
      <c r="Y1460" s="5" t="s">
        <v>38</v>
      </c>
      <c r="Z1460" s="5" t="s">
        <v>38</v>
      </c>
      <c r="AA1460" s="6" t="s">
        <v>38</v>
      </c>
      <c r="AB1460" s="6" t="s">
        <v>149</v>
      </c>
      <c r="AC1460" s="6" t="s">
        <v>38</v>
      </c>
      <c r="AD1460" s="6" t="s">
        <v>38</v>
      </c>
      <c r="AE1460" s="6" t="s">
        <v>38</v>
      </c>
    </row>
    <row r="1461">
      <c r="A1461" s="28" t="s">
        <v>3814</v>
      </c>
      <c r="B1461" s="6" t="s">
        <v>3810</v>
      </c>
      <c r="C1461" s="6" t="s">
        <v>3822</v>
      </c>
      <c r="D1461" s="7" t="s">
        <v>3721</v>
      </c>
      <c r="E1461" s="28" t="s">
        <v>3722</v>
      </c>
      <c r="F1461" s="5" t="s">
        <v>259</v>
      </c>
      <c r="G1461" s="6" t="s">
        <v>37</v>
      </c>
      <c r="H1461" s="6" t="s">
        <v>38</v>
      </c>
      <c r="I1461" s="6" t="s">
        <v>38</v>
      </c>
      <c r="J1461" s="8" t="s">
        <v>347</v>
      </c>
      <c r="K1461" s="5" t="s">
        <v>348</v>
      </c>
      <c r="L1461" s="7" t="s">
        <v>306</v>
      </c>
      <c r="M1461" s="9">
        <v>0</v>
      </c>
      <c r="N1461" s="5" t="s">
        <v>41</v>
      </c>
      <c r="O1461" s="32">
        <v>43747.4063271991</v>
      </c>
      <c r="P1461" s="33">
        <v>43760.6445339931</v>
      </c>
      <c r="Q1461" s="28" t="s">
        <v>3811</v>
      </c>
      <c r="R1461" s="29" t="s">
        <v>38</v>
      </c>
      <c r="S1461" s="28" t="s">
        <v>65</v>
      </c>
      <c r="T1461" s="28" t="s">
        <v>38</v>
      </c>
      <c r="U1461" s="5" t="s">
        <v>38</v>
      </c>
      <c r="V1461" s="30" t="s">
        <v>3812</v>
      </c>
      <c r="W1461" s="7" t="s">
        <v>38</v>
      </c>
      <c r="X1461" s="7" t="s">
        <v>38</v>
      </c>
      <c r="Y1461" s="5" t="s">
        <v>38</v>
      </c>
      <c r="Z1461" s="5" t="s">
        <v>38</v>
      </c>
      <c r="AA1461" s="6" t="s">
        <v>3813</v>
      </c>
      <c r="AB1461" s="6" t="s">
        <v>149</v>
      </c>
      <c r="AC1461" s="6" t="s">
        <v>78</v>
      </c>
      <c r="AD1461" s="6" t="s">
        <v>38</v>
      </c>
      <c r="AE1461" s="6" t="s">
        <v>38</v>
      </c>
    </row>
    <row r="1462">
      <c r="A1462" s="28" t="s">
        <v>1516</v>
      </c>
      <c r="B1462" s="6" t="s">
        <v>1513</v>
      </c>
      <c r="C1462" s="6" t="s">
        <v>514</v>
      </c>
      <c r="D1462" s="7" t="s">
        <v>34</v>
      </c>
      <c r="E1462" s="28" t="s">
        <v>35</v>
      </c>
      <c r="F1462" s="5" t="s">
        <v>449</v>
      </c>
      <c r="G1462" s="6" t="s">
        <v>260</v>
      </c>
      <c r="H1462" s="6" t="s">
        <v>38</v>
      </c>
      <c r="I1462" s="6" t="s">
        <v>38</v>
      </c>
      <c r="J1462" s="8" t="s">
        <v>1514</v>
      </c>
      <c r="K1462" s="5" t="s">
        <v>1515</v>
      </c>
      <c r="L1462" s="7" t="s">
        <v>291</v>
      </c>
      <c r="M1462" s="9">
        <v>14000</v>
      </c>
      <c r="N1462" s="5" t="s">
        <v>55</v>
      </c>
      <c r="O1462" s="32">
        <v>43747.558341088</v>
      </c>
      <c r="P1462" s="33">
        <v>43747.5706742708</v>
      </c>
      <c r="Q1462" s="28" t="s">
        <v>1512</v>
      </c>
      <c r="R1462" s="29" t="s">
        <v>3823</v>
      </c>
      <c r="S1462" s="28" t="s">
        <v>65</v>
      </c>
      <c r="T1462" s="28" t="s">
        <v>1517</v>
      </c>
      <c r="U1462" s="5" t="s">
        <v>1518</v>
      </c>
      <c r="V1462" s="28" t="s">
        <v>1519</v>
      </c>
      <c r="W1462" s="7" t="s">
        <v>38</v>
      </c>
      <c r="X1462" s="7" t="s">
        <v>38</v>
      </c>
      <c r="Y1462" s="5" t="s">
        <v>456</v>
      </c>
      <c r="Z1462" s="5" t="s">
        <v>38</v>
      </c>
      <c r="AA1462" s="6" t="s">
        <v>38</v>
      </c>
      <c r="AB1462" s="6" t="s">
        <v>38</v>
      </c>
      <c r="AC1462" s="6" t="s">
        <v>38</v>
      </c>
      <c r="AD1462" s="6" t="s">
        <v>38</v>
      </c>
      <c r="AE1462" s="6" t="s">
        <v>38</v>
      </c>
    </row>
    <row r="1463">
      <c r="A1463" s="28" t="s">
        <v>3824</v>
      </c>
      <c r="B1463" s="6" t="s">
        <v>3825</v>
      </c>
      <c r="C1463" s="6" t="s">
        <v>1591</v>
      </c>
      <c r="D1463" s="7" t="s">
        <v>34</v>
      </c>
      <c r="E1463" s="28" t="s">
        <v>35</v>
      </c>
      <c r="F1463" s="5" t="s">
        <v>217</v>
      </c>
      <c r="G1463" s="6" t="s">
        <v>260</v>
      </c>
      <c r="H1463" s="6" t="s">
        <v>38</v>
      </c>
      <c r="I1463" s="6" t="s">
        <v>38</v>
      </c>
      <c r="J1463" s="8" t="s">
        <v>450</v>
      </c>
      <c r="K1463" s="5" t="s">
        <v>451</v>
      </c>
      <c r="L1463" s="7" t="s">
        <v>452</v>
      </c>
      <c r="M1463" s="9">
        <v>14010</v>
      </c>
      <c r="N1463" s="5" t="s">
        <v>48</v>
      </c>
      <c r="O1463" s="32">
        <v>43747.6277583681</v>
      </c>
      <c r="P1463" s="33">
        <v>43760.6445339931</v>
      </c>
      <c r="Q1463" s="28" t="s">
        <v>38</v>
      </c>
      <c r="R1463" s="29" t="s">
        <v>38</v>
      </c>
      <c r="S1463" s="28" t="s">
        <v>83</v>
      </c>
      <c r="T1463" s="28" t="s">
        <v>38</v>
      </c>
      <c r="U1463" s="5" t="s">
        <v>38</v>
      </c>
      <c r="V1463" s="28" t="s">
        <v>84</v>
      </c>
      <c r="W1463" s="7" t="s">
        <v>38</v>
      </c>
      <c r="X1463" s="7" t="s">
        <v>38</v>
      </c>
      <c r="Y1463" s="5" t="s">
        <v>38</v>
      </c>
      <c r="Z1463" s="5" t="s">
        <v>38</v>
      </c>
      <c r="AA1463" s="6" t="s">
        <v>38</v>
      </c>
      <c r="AB1463" s="6" t="s">
        <v>38</v>
      </c>
      <c r="AC1463" s="6" t="s">
        <v>38</v>
      </c>
      <c r="AD1463" s="6" t="s">
        <v>38</v>
      </c>
      <c r="AE1463" s="6" t="s">
        <v>38</v>
      </c>
    </row>
    <row r="1464">
      <c r="A1464" s="28" t="s">
        <v>3826</v>
      </c>
      <c r="B1464" s="6" t="s">
        <v>3827</v>
      </c>
      <c r="C1464" s="6" t="s">
        <v>1985</v>
      </c>
      <c r="D1464" s="7" t="s">
        <v>34</v>
      </c>
      <c r="E1464" s="28" t="s">
        <v>35</v>
      </c>
      <c r="F1464" s="5" t="s">
        <v>217</v>
      </c>
      <c r="G1464" s="6" t="s">
        <v>260</v>
      </c>
      <c r="H1464" s="6" t="s">
        <v>38</v>
      </c>
      <c r="I1464" s="6" t="s">
        <v>38</v>
      </c>
      <c r="J1464" s="8" t="s">
        <v>464</v>
      </c>
      <c r="K1464" s="5" t="s">
        <v>465</v>
      </c>
      <c r="L1464" s="7" t="s">
        <v>466</v>
      </c>
      <c r="M1464" s="9">
        <v>14020</v>
      </c>
      <c r="N1464" s="5" t="s">
        <v>221</v>
      </c>
      <c r="O1464" s="32">
        <v>43747.7463346875</v>
      </c>
      <c r="P1464" s="33">
        <v>43760.6445339931</v>
      </c>
      <c r="Q1464" s="28" t="s">
        <v>38</v>
      </c>
      <c r="R1464" s="29" t="s">
        <v>38</v>
      </c>
      <c r="S1464" s="28" t="s">
        <v>65</v>
      </c>
      <c r="T1464" s="28" t="s">
        <v>38</v>
      </c>
      <c r="U1464" s="5" t="s">
        <v>38</v>
      </c>
      <c r="V1464" s="28" t="s">
        <v>376</v>
      </c>
      <c r="W1464" s="7" t="s">
        <v>38</v>
      </c>
      <c r="X1464" s="7" t="s">
        <v>38</v>
      </c>
      <c r="Y1464" s="5" t="s">
        <v>38</v>
      </c>
      <c r="Z1464" s="5" t="s">
        <v>38</v>
      </c>
      <c r="AA1464" s="6" t="s">
        <v>38</v>
      </c>
      <c r="AB1464" s="6" t="s">
        <v>38</v>
      </c>
      <c r="AC1464" s="6" t="s">
        <v>38</v>
      </c>
      <c r="AD1464" s="6" t="s">
        <v>38</v>
      </c>
      <c r="AE1464" s="6" t="s">
        <v>38</v>
      </c>
    </row>
    <row r="1465">
      <c r="A1465" s="28" t="s">
        <v>375</v>
      </c>
      <c r="B1465" s="6" t="s">
        <v>368</v>
      </c>
      <c r="C1465" s="6" t="s">
        <v>369</v>
      </c>
      <c r="D1465" s="7" t="s">
        <v>34</v>
      </c>
      <c r="E1465" s="28" t="s">
        <v>35</v>
      </c>
      <c r="F1465" s="5" t="s">
        <v>44</v>
      </c>
      <c r="G1465" s="6" t="s">
        <v>61</v>
      </c>
      <c r="H1465" s="6" t="s">
        <v>38</v>
      </c>
      <c r="I1465" s="6" t="s">
        <v>38</v>
      </c>
      <c r="J1465" s="8" t="s">
        <v>372</v>
      </c>
      <c r="K1465" s="5" t="s">
        <v>373</v>
      </c>
      <c r="L1465" s="7" t="s">
        <v>374</v>
      </c>
      <c r="M1465" s="9">
        <v>14030</v>
      </c>
      <c r="N1465" s="5" t="s">
        <v>221</v>
      </c>
      <c r="O1465" s="32">
        <v>43748.2520417014</v>
      </c>
      <c r="P1465" s="33">
        <v>43760.6445378125</v>
      </c>
      <c r="Q1465" s="28" t="s">
        <v>367</v>
      </c>
      <c r="R1465" s="29" t="s">
        <v>38</v>
      </c>
      <c r="S1465" s="28" t="s">
        <v>38</v>
      </c>
      <c r="T1465" s="28" t="s">
        <v>38</v>
      </c>
      <c r="U1465" s="5" t="s">
        <v>38</v>
      </c>
      <c r="V1465" s="28" t="s">
        <v>376</v>
      </c>
      <c r="W1465" s="7" t="s">
        <v>38</v>
      </c>
      <c r="X1465" s="7" t="s">
        <v>38</v>
      </c>
      <c r="Y1465" s="5" t="s">
        <v>38</v>
      </c>
      <c r="Z1465" s="5" t="s">
        <v>38</v>
      </c>
      <c r="AA1465" s="6" t="s">
        <v>38</v>
      </c>
      <c r="AB1465" s="6" t="s">
        <v>38</v>
      </c>
      <c r="AC1465" s="6" t="s">
        <v>38</v>
      </c>
      <c r="AD1465" s="6" t="s">
        <v>38</v>
      </c>
      <c r="AE1465" s="6" t="s">
        <v>38</v>
      </c>
    </row>
    <row r="1466">
      <c r="A1466" s="28" t="s">
        <v>2473</v>
      </c>
      <c r="B1466" s="6" t="s">
        <v>2472</v>
      </c>
      <c r="C1466" s="6" t="s">
        <v>1890</v>
      </c>
      <c r="D1466" s="7" t="s">
        <v>34</v>
      </c>
      <c r="E1466" s="28" t="s">
        <v>35</v>
      </c>
      <c r="F1466" s="5" t="s">
        <v>217</v>
      </c>
      <c r="G1466" s="6" t="s">
        <v>260</v>
      </c>
      <c r="H1466" s="6" t="s">
        <v>38</v>
      </c>
      <c r="I1466" s="6" t="s">
        <v>38</v>
      </c>
      <c r="J1466" s="8" t="s">
        <v>229</v>
      </c>
      <c r="K1466" s="5" t="s">
        <v>230</v>
      </c>
      <c r="L1466" s="7" t="s">
        <v>231</v>
      </c>
      <c r="M1466" s="9">
        <v>14040</v>
      </c>
      <c r="N1466" s="5" t="s">
        <v>221</v>
      </c>
      <c r="O1466" s="32">
        <v>43748.2612923958</v>
      </c>
      <c r="P1466" s="33">
        <v>43749.4855323264</v>
      </c>
      <c r="Q1466" s="28" t="s">
        <v>2471</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3110</v>
      </c>
      <c r="B1467" s="6" t="s">
        <v>383</v>
      </c>
      <c r="C1467" s="6" t="s">
        <v>2200</v>
      </c>
      <c r="D1467" s="7" t="s">
        <v>34</v>
      </c>
      <c r="E1467" s="28" t="s">
        <v>35</v>
      </c>
      <c r="F1467" s="5" t="s">
        <v>217</v>
      </c>
      <c r="G1467" s="6" t="s">
        <v>260</v>
      </c>
      <c r="H1467" s="6" t="s">
        <v>38</v>
      </c>
      <c r="I1467" s="6" t="s">
        <v>38</v>
      </c>
      <c r="J1467" s="8" t="s">
        <v>381</v>
      </c>
      <c r="K1467" s="5" t="s">
        <v>382</v>
      </c>
      <c r="L1467" s="7" t="s">
        <v>383</v>
      </c>
      <c r="M1467" s="9">
        <v>14050</v>
      </c>
      <c r="N1467" s="5" t="s">
        <v>48</v>
      </c>
      <c r="O1467" s="32">
        <v>43748.2632795949</v>
      </c>
      <c r="P1467" s="33">
        <v>43760.6445378125</v>
      </c>
      <c r="Q1467" s="28" t="s">
        <v>3109</v>
      </c>
      <c r="R1467" s="29" t="s">
        <v>38</v>
      </c>
      <c r="S1467" s="28" t="s">
        <v>65</v>
      </c>
      <c r="T1467" s="28" t="s">
        <v>38</v>
      </c>
      <c r="U1467" s="5" t="s">
        <v>38</v>
      </c>
      <c r="V1467" s="28" t="s">
        <v>131</v>
      </c>
      <c r="W1467" s="7" t="s">
        <v>38</v>
      </c>
      <c r="X1467" s="7" t="s">
        <v>38</v>
      </c>
      <c r="Y1467" s="5" t="s">
        <v>38</v>
      </c>
      <c r="Z1467" s="5" t="s">
        <v>38</v>
      </c>
      <c r="AA1467" s="6" t="s">
        <v>38</v>
      </c>
      <c r="AB1467" s="6" t="s">
        <v>38</v>
      </c>
      <c r="AC1467" s="6" t="s">
        <v>38</v>
      </c>
      <c r="AD1467" s="6" t="s">
        <v>38</v>
      </c>
      <c r="AE1467" s="6" t="s">
        <v>38</v>
      </c>
    </row>
    <row r="1468">
      <c r="A1468" s="28" t="s">
        <v>3113</v>
      </c>
      <c r="B1468" s="6" t="s">
        <v>3112</v>
      </c>
      <c r="C1468" s="6" t="s">
        <v>2200</v>
      </c>
      <c r="D1468" s="7" t="s">
        <v>34</v>
      </c>
      <c r="E1468" s="28" t="s">
        <v>35</v>
      </c>
      <c r="F1468" s="5" t="s">
        <v>217</v>
      </c>
      <c r="G1468" s="6" t="s">
        <v>260</v>
      </c>
      <c r="H1468" s="6" t="s">
        <v>38</v>
      </c>
      <c r="I1468" s="6" t="s">
        <v>38</v>
      </c>
      <c r="J1468" s="8" t="s">
        <v>386</v>
      </c>
      <c r="K1468" s="5" t="s">
        <v>387</v>
      </c>
      <c r="L1468" s="7" t="s">
        <v>388</v>
      </c>
      <c r="M1468" s="9">
        <v>14060</v>
      </c>
      <c r="N1468" s="5" t="s">
        <v>221</v>
      </c>
      <c r="O1468" s="32">
        <v>43748.263559456</v>
      </c>
      <c r="P1468" s="33">
        <v>43760.6445378125</v>
      </c>
      <c r="Q1468" s="28" t="s">
        <v>3111</v>
      </c>
      <c r="R1468" s="29" t="s">
        <v>38</v>
      </c>
      <c r="S1468" s="28" t="s">
        <v>65</v>
      </c>
      <c r="T1468" s="28" t="s">
        <v>38</v>
      </c>
      <c r="U1468" s="5" t="s">
        <v>38</v>
      </c>
      <c r="V1468" s="28" t="s">
        <v>131</v>
      </c>
      <c r="W1468" s="7" t="s">
        <v>38</v>
      </c>
      <c r="X1468" s="7" t="s">
        <v>38</v>
      </c>
      <c r="Y1468" s="5" t="s">
        <v>38</v>
      </c>
      <c r="Z1468" s="5" t="s">
        <v>38</v>
      </c>
      <c r="AA1468" s="6" t="s">
        <v>38</v>
      </c>
      <c r="AB1468" s="6" t="s">
        <v>38</v>
      </c>
      <c r="AC1468" s="6" t="s">
        <v>38</v>
      </c>
      <c r="AD1468" s="6" t="s">
        <v>38</v>
      </c>
      <c r="AE1468" s="6" t="s">
        <v>38</v>
      </c>
    </row>
    <row r="1469">
      <c r="A1469" s="28" t="s">
        <v>3828</v>
      </c>
      <c r="B1469" s="6" t="s">
        <v>3829</v>
      </c>
      <c r="C1469" s="6" t="s">
        <v>3830</v>
      </c>
      <c r="D1469" s="7" t="s">
        <v>34</v>
      </c>
      <c r="E1469" s="28" t="s">
        <v>35</v>
      </c>
      <c r="F1469" s="5" t="s">
        <v>217</v>
      </c>
      <c r="G1469" s="6" t="s">
        <v>260</v>
      </c>
      <c r="H1469" s="6" t="s">
        <v>38</v>
      </c>
      <c r="I1469" s="6" t="s">
        <v>38</v>
      </c>
      <c r="J1469" s="8" t="s">
        <v>823</v>
      </c>
      <c r="K1469" s="5" t="s">
        <v>824</v>
      </c>
      <c r="L1469" s="7" t="s">
        <v>291</v>
      </c>
      <c r="M1469" s="9">
        <v>14070</v>
      </c>
      <c r="N1469" s="5" t="s">
        <v>48</v>
      </c>
      <c r="O1469" s="32">
        <v>43748.2668194444</v>
      </c>
      <c r="P1469" s="33">
        <v>43760.644537963</v>
      </c>
      <c r="Q1469" s="28" t="s">
        <v>38</v>
      </c>
      <c r="R1469" s="29" t="s">
        <v>38</v>
      </c>
      <c r="S1469" s="28" t="s">
        <v>65</v>
      </c>
      <c r="T1469" s="28" t="s">
        <v>38</v>
      </c>
      <c r="U1469" s="5" t="s">
        <v>38</v>
      </c>
      <c r="V1469" s="28" t="s">
        <v>73</v>
      </c>
      <c r="W1469" s="7" t="s">
        <v>38</v>
      </c>
      <c r="X1469" s="7" t="s">
        <v>38</v>
      </c>
      <c r="Y1469" s="5" t="s">
        <v>38</v>
      </c>
      <c r="Z1469" s="5" t="s">
        <v>38</v>
      </c>
      <c r="AA1469" s="6" t="s">
        <v>38</v>
      </c>
      <c r="AB1469" s="6" t="s">
        <v>38</v>
      </c>
      <c r="AC1469" s="6" t="s">
        <v>38</v>
      </c>
      <c r="AD1469" s="6" t="s">
        <v>38</v>
      </c>
      <c r="AE1469" s="6" t="s">
        <v>38</v>
      </c>
    </row>
    <row r="1470">
      <c r="A1470" s="28" t="s">
        <v>3831</v>
      </c>
      <c r="B1470" s="6" t="s">
        <v>3832</v>
      </c>
      <c r="C1470" s="6" t="s">
        <v>1421</v>
      </c>
      <c r="D1470" s="7" t="s">
        <v>34</v>
      </c>
      <c r="E1470" s="28" t="s">
        <v>35</v>
      </c>
      <c r="F1470" s="5" t="s">
        <v>217</v>
      </c>
      <c r="G1470" s="6" t="s">
        <v>260</v>
      </c>
      <c r="H1470" s="6" t="s">
        <v>38</v>
      </c>
      <c r="I1470" s="6" t="s">
        <v>38</v>
      </c>
      <c r="J1470" s="8" t="s">
        <v>581</v>
      </c>
      <c r="K1470" s="5" t="s">
        <v>582</v>
      </c>
      <c r="L1470" s="7" t="s">
        <v>583</v>
      </c>
      <c r="M1470" s="9">
        <v>14080</v>
      </c>
      <c r="N1470" s="5" t="s">
        <v>48</v>
      </c>
      <c r="O1470" s="32">
        <v>43748.2668207176</v>
      </c>
      <c r="P1470" s="33">
        <v>43760.6445381597</v>
      </c>
      <c r="Q1470" s="28" t="s">
        <v>38</v>
      </c>
      <c r="R1470" s="29" t="s">
        <v>38</v>
      </c>
      <c r="S1470" s="28" t="s">
        <v>65</v>
      </c>
      <c r="T1470" s="28" t="s">
        <v>38</v>
      </c>
      <c r="U1470" s="5" t="s">
        <v>38</v>
      </c>
      <c r="V1470" s="28" t="s">
        <v>172</v>
      </c>
      <c r="W1470" s="7" t="s">
        <v>38</v>
      </c>
      <c r="X1470" s="7" t="s">
        <v>38</v>
      </c>
      <c r="Y1470" s="5" t="s">
        <v>38</v>
      </c>
      <c r="Z1470" s="5" t="s">
        <v>38</v>
      </c>
      <c r="AA1470" s="6" t="s">
        <v>38</v>
      </c>
      <c r="AB1470" s="6" t="s">
        <v>38</v>
      </c>
      <c r="AC1470" s="6" t="s">
        <v>38</v>
      </c>
      <c r="AD1470" s="6" t="s">
        <v>38</v>
      </c>
      <c r="AE1470" s="6" t="s">
        <v>38</v>
      </c>
    </row>
    <row r="1471">
      <c r="A1471" s="28" t="s">
        <v>3833</v>
      </c>
      <c r="B1471" s="6" t="s">
        <v>3834</v>
      </c>
      <c r="C1471" s="6" t="s">
        <v>1985</v>
      </c>
      <c r="D1471" s="7" t="s">
        <v>34</v>
      </c>
      <c r="E1471" s="28" t="s">
        <v>35</v>
      </c>
      <c r="F1471" s="5" t="s">
        <v>217</v>
      </c>
      <c r="G1471" s="6" t="s">
        <v>260</v>
      </c>
      <c r="H1471" s="6" t="s">
        <v>38</v>
      </c>
      <c r="I1471" s="6" t="s">
        <v>38</v>
      </c>
      <c r="J1471" s="8" t="s">
        <v>1080</v>
      </c>
      <c r="K1471" s="5" t="s">
        <v>1081</v>
      </c>
      <c r="L1471" s="7" t="s">
        <v>1082</v>
      </c>
      <c r="M1471" s="9">
        <v>14090</v>
      </c>
      <c r="N1471" s="5" t="s">
        <v>55</v>
      </c>
      <c r="O1471" s="32">
        <v>43748.3322712963</v>
      </c>
      <c r="P1471" s="33">
        <v>43760.6445381597</v>
      </c>
      <c r="Q1471" s="28" t="s">
        <v>38</v>
      </c>
      <c r="R1471" s="29" t="s">
        <v>3835</v>
      </c>
      <c r="S1471" s="28" t="s">
        <v>65</v>
      </c>
      <c r="T1471" s="28" t="s">
        <v>38</v>
      </c>
      <c r="U1471" s="5" t="s">
        <v>38</v>
      </c>
      <c r="V1471" s="28" t="s">
        <v>166</v>
      </c>
      <c r="W1471" s="7" t="s">
        <v>38</v>
      </c>
      <c r="X1471" s="7" t="s">
        <v>38</v>
      </c>
      <c r="Y1471" s="5" t="s">
        <v>38</v>
      </c>
      <c r="Z1471" s="5" t="s">
        <v>38</v>
      </c>
      <c r="AA1471" s="6" t="s">
        <v>38</v>
      </c>
      <c r="AB1471" s="6" t="s">
        <v>38</v>
      </c>
      <c r="AC1471" s="6" t="s">
        <v>38</v>
      </c>
      <c r="AD1471" s="6" t="s">
        <v>38</v>
      </c>
      <c r="AE1471" s="6" t="s">
        <v>38</v>
      </c>
    </row>
    <row r="1472">
      <c r="A1472" s="28" t="s">
        <v>3836</v>
      </c>
      <c r="B1472" s="6" t="s">
        <v>3837</v>
      </c>
      <c r="C1472" s="6" t="s">
        <v>866</v>
      </c>
      <c r="D1472" s="7" t="s">
        <v>34</v>
      </c>
      <c r="E1472" s="28" t="s">
        <v>35</v>
      </c>
      <c r="F1472" s="5" t="s">
        <v>217</v>
      </c>
      <c r="G1472" s="6" t="s">
        <v>260</v>
      </c>
      <c r="H1472" s="6" t="s">
        <v>38</v>
      </c>
      <c r="I1472" s="6" t="s">
        <v>38</v>
      </c>
      <c r="J1472" s="8" t="s">
        <v>741</v>
      </c>
      <c r="K1472" s="5" t="s">
        <v>742</v>
      </c>
      <c r="L1472" s="7" t="s">
        <v>743</v>
      </c>
      <c r="M1472" s="9">
        <v>14100</v>
      </c>
      <c r="N1472" s="5" t="s">
        <v>55</v>
      </c>
      <c r="O1472" s="32">
        <v>43748.3322714931</v>
      </c>
      <c r="P1472" s="33">
        <v>43760.6445383449</v>
      </c>
      <c r="Q1472" s="28" t="s">
        <v>38</v>
      </c>
      <c r="R1472" s="29" t="s">
        <v>3838</v>
      </c>
      <c r="S1472" s="28" t="s">
        <v>65</v>
      </c>
      <c r="T1472" s="28" t="s">
        <v>38</v>
      </c>
      <c r="U1472" s="5" t="s">
        <v>38</v>
      </c>
      <c r="V1472" s="28" t="s">
        <v>166</v>
      </c>
      <c r="W1472" s="7" t="s">
        <v>38</v>
      </c>
      <c r="X1472" s="7" t="s">
        <v>38</v>
      </c>
      <c r="Y1472" s="5" t="s">
        <v>38</v>
      </c>
      <c r="Z1472" s="5" t="s">
        <v>38</v>
      </c>
      <c r="AA1472" s="6" t="s">
        <v>38</v>
      </c>
      <c r="AB1472" s="6" t="s">
        <v>38</v>
      </c>
      <c r="AC1472" s="6" t="s">
        <v>38</v>
      </c>
      <c r="AD1472" s="6" t="s">
        <v>38</v>
      </c>
      <c r="AE1472" s="6" t="s">
        <v>38</v>
      </c>
    </row>
    <row r="1473">
      <c r="A1473" s="28" t="s">
        <v>2295</v>
      </c>
      <c r="B1473" s="6" t="s">
        <v>2294</v>
      </c>
      <c r="C1473" s="6" t="s">
        <v>2274</v>
      </c>
      <c r="D1473" s="7" t="s">
        <v>34</v>
      </c>
      <c r="E1473" s="28" t="s">
        <v>35</v>
      </c>
      <c r="F1473" s="5" t="s">
        <v>217</v>
      </c>
      <c r="G1473" s="6" t="s">
        <v>61</v>
      </c>
      <c r="H1473" s="6" t="s">
        <v>38</v>
      </c>
      <c r="I1473" s="6" t="s">
        <v>38</v>
      </c>
      <c r="J1473" s="8" t="s">
        <v>269</v>
      </c>
      <c r="K1473" s="5" t="s">
        <v>270</v>
      </c>
      <c r="L1473" s="7" t="s">
        <v>271</v>
      </c>
      <c r="M1473" s="9">
        <v>14110</v>
      </c>
      <c r="N1473" s="5" t="s">
        <v>221</v>
      </c>
      <c r="O1473" s="32">
        <v>43748.6848611111</v>
      </c>
      <c r="P1473" s="33">
        <v>43749.4867606829</v>
      </c>
      <c r="Q1473" s="28" t="s">
        <v>2293</v>
      </c>
      <c r="R1473" s="29" t="s">
        <v>3839</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3840</v>
      </c>
      <c r="B1474" s="6" t="s">
        <v>3841</v>
      </c>
      <c r="C1474" s="6" t="s">
        <v>2200</v>
      </c>
      <c r="D1474" s="7" t="s">
        <v>34</v>
      </c>
      <c r="E1474" s="28" t="s">
        <v>35</v>
      </c>
      <c r="F1474" s="5" t="s">
        <v>217</v>
      </c>
      <c r="G1474" s="6" t="s">
        <v>260</v>
      </c>
      <c r="H1474" s="6" t="s">
        <v>38</v>
      </c>
      <c r="I1474" s="6" t="s">
        <v>38</v>
      </c>
      <c r="J1474" s="8" t="s">
        <v>450</v>
      </c>
      <c r="K1474" s="5" t="s">
        <v>451</v>
      </c>
      <c r="L1474" s="7" t="s">
        <v>452</v>
      </c>
      <c r="M1474" s="9">
        <v>14120</v>
      </c>
      <c r="N1474" s="5" t="s">
        <v>48</v>
      </c>
      <c r="O1474" s="32">
        <v>43748.6882725694</v>
      </c>
      <c r="P1474" s="33">
        <v>43760.6445385069</v>
      </c>
      <c r="Q1474" s="28" t="s">
        <v>38</v>
      </c>
      <c r="R1474" s="29" t="s">
        <v>3842</v>
      </c>
      <c r="S1474" s="28" t="s">
        <v>83</v>
      </c>
      <c r="T1474" s="28" t="s">
        <v>38</v>
      </c>
      <c r="U1474" s="5" t="s">
        <v>38</v>
      </c>
      <c r="V1474" s="28" t="s">
        <v>84</v>
      </c>
      <c r="W1474" s="7" t="s">
        <v>38</v>
      </c>
      <c r="X1474" s="7" t="s">
        <v>38</v>
      </c>
      <c r="Y1474" s="5" t="s">
        <v>38</v>
      </c>
      <c r="Z1474" s="5" t="s">
        <v>38</v>
      </c>
      <c r="AA1474" s="6" t="s">
        <v>38</v>
      </c>
      <c r="AB1474" s="6" t="s">
        <v>38</v>
      </c>
      <c r="AC1474" s="6" t="s">
        <v>38</v>
      </c>
      <c r="AD1474" s="6" t="s">
        <v>38</v>
      </c>
      <c r="AE1474" s="6" t="s">
        <v>38</v>
      </c>
    </row>
    <row r="1475">
      <c r="A1475" s="28" t="s">
        <v>3843</v>
      </c>
      <c r="B1475" s="6" t="s">
        <v>3844</v>
      </c>
      <c r="C1475" s="6" t="s">
        <v>2200</v>
      </c>
      <c r="D1475" s="7" t="s">
        <v>34</v>
      </c>
      <c r="E1475" s="28" t="s">
        <v>35</v>
      </c>
      <c r="F1475" s="5" t="s">
        <v>217</v>
      </c>
      <c r="G1475" s="6" t="s">
        <v>260</v>
      </c>
      <c r="H1475" s="6" t="s">
        <v>38</v>
      </c>
      <c r="I1475" s="6" t="s">
        <v>38</v>
      </c>
      <c r="J1475" s="8" t="s">
        <v>450</v>
      </c>
      <c r="K1475" s="5" t="s">
        <v>451</v>
      </c>
      <c r="L1475" s="7" t="s">
        <v>452</v>
      </c>
      <c r="M1475" s="9">
        <v>14130</v>
      </c>
      <c r="N1475" s="5" t="s">
        <v>48</v>
      </c>
      <c r="O1475" s="32">
        <v>43748.6883650116</v>
      </c>
      <c r="P1475" s="33">
        <v>43760.6445386921</v>
      </c>
      <c r="Q1475" s="28" t="s">
        <v>38</v>
      </c>
      <c r="R1475" s="29" t="s">
        <v>38</v>
      </c>
      <c r="S1475" s="28" t="s">
        <v>83</v>
      </c>
      <c r="T1475" s="28" t="s">
        <v>38</v>
      </c>
      <c r="U1475" s="5" t="s">
        <v>38</v>
      </c>
      <c r="V1475" s="28" t="s">
        <v>84</v>
      </c>
      <c r="W1475" s="7" t="s">
        <v>38</v>
      </c>
      <c r="X1475" s="7" t="s">
        <v>38</v>
      </c>
      <c r="Y1475" s="5" t="s">
        <v>38</v>
      </c>
      <c r="Z1475" s="5" t="s">
        <v>38</v>
      </c>
      <c r="AA1475" s="6" t="s">
        <v>38</v>
      </c>
      <c r="AB1475" s="6" t="s">
        <v>38</v>
      </c>
      <c r="AC1475" s="6" t="s">
        <v>38</v>
      </c>
      <c r="AD1475" s="6" t="s">
        <v>38</v>
      </c>
      <c r="AE1475" s="6" t="s">
        <v>38</v>
      </c>
    </row>
    <row r="1476">
      <c r="A1476" s="30" t="s">
        <v>3845</v>
      </c>
      <c r="B1476" s="6" t="s">
        <v>3846</v>
      </c>
      <c r="C1476" s="6" t="s">
        <v>3847</v>
      </c>
      <c r="D1476" s="7" t="s">
        <v>34</v>
      </c>
      <c r="E1476" s="28" t="s">
        <v>35</v>
      </c>
      <c r="F1476" s="5" t="s">
        <v>217</v>
      </c>
      <c r="G1476" s="6" t="s">
        <v>61</v>
      </c>
      <c r="H1476" s="6" t="s">
        <v>38</v>
      </c>
      <c r="I1476" s="6" t="s">
        <v>1563</v>
      </c>
      <c r="J1476" s="8" t="s">
        <v>269</v>
      </c>
      <c r="K1476" s="5" t="s">
        <v>270</v>
      </c>
      <c r="L1476" s="7" t="s">
        <v>271</v>
      </c>
      <c r="M1476" s="9">
        <v>14140</v>
      </c>
      <c r="N1476" s="5" t="s">
        <v>973</v>
      </c>
      <c r="O1476" s="32">
        <v>43748.6883651968</v>
      </c>
      <c r="Q1476" s="28" t="s">
        <v>38</v>
      </c>
      <c r="R1476" s="29" t="s">
        <v>38</v>
      </c>
      <c r="S1476" s="28" t="s">
        <v>65</v>
      </c>
      <c r="T1476" s="28" t="s">
        <v>38</v>
      </c>
      <c r="U1476" s="5" t="s">
        <v>38</v>
      </c>
      <c r="V1476" s="28" t="s">
        <v>3153</v>
      </c>
      <c r="W1476" s="7" t="s">
        <v>38</v>
      </c>
      <c r="X1476" s="7" t="s">
        <v>38</v>
      </c>
      <c r="Y1476" s="5" t="s">
        <v>38</v>
      </c>
      <c r="Z1476" s="5" t="s">
        <v>38</v>
      </c>
      <c r="AA1476" s="6" t="s">
        <v>38</v>
      </c>
      <c r="AB1476" s="6" t="s">
        <v>38</v>
      </c>
      <c r="AC1476" s="6" t="s">
        <v>38</v>
      </c>
      <c r="AD1476" s="6" t="s">
        <v>38</v>
      </c>
      <c r="AE1476" s="6" t="s">
        <v>38</v>
      </c>
    </row>
    <row r="1477">
      <c r="A1477" s="28" t="s">
        <v>3848</v>
      </c>
      <c r="B1477" s="6" t="s">
        <v>3849</v>
      </c>
      <c r="C1477" s="6" t="s">
        <v>1237</v>
      </c>
      <c r="D1477" s="7" t="s">
        <v>34</v>
      </c>
      <c r="E1477" s="28" t="s">
        <v>35</v>
      </c>
      <c r="F1477" s="5" t="s">
        <v>217</v>
      </c>
      <c r="G1477" s="6" t="s">
        <v>260</v>
      </c>
      <c r="H1477" s="6" t="s">
        <v>38</v>
      </c>
      <c r="I1477" s="6" t="s">
        <v>38</v>
      </c>
      <c r="J1477" s="8" t="s">
        <v>435</v>
      </c>
      <c r="K1477" s="5" t="s">
        <v>436</v>
      </c>
      <c r="L1477" s="7" t="s">
        <v>437</v>
      </c>
      <c r="M1477" s="9">
        <v>14150</v>
      </c>
      <c r="N1477" s="5" t="s">
        <v>48</v>
      </c>
      <c r="O1477" s="32">
        <v>43748.6883651968</v>
      </c>
      <c r="P1477" s="33">
        <v>43760.6445388889</v>
      </c>
      <c r="Q1477" s="28" t="s">
        <v>38</v>
      </c>
      <c r="R1477" s="29" t="s">
        <v>3850</v>
      </c>
      <c r="S1477" s="28" t="s">
        <v>65</v>
      </c>
      <c r="T1477" s="28" t="s">
        <v>38</v>
      </c>
      <c r="U1477" s="5" t="s">
        <v>38</v>
      </c>
      <c r="V1477" s="28" t="s">
        <v>1579</v>
      </c>
      <c r="W1477" s="7" t="s">
        <v>38</v>
      </c>
      <c r="X1477" s="7" t="s">
        <v>38</v>
      </c>
      <c r="Y1477" s="5" t="s">
        <v>38</v>
      </c>
      <c r="Z1477" s="5" t="s">
        <v>38</v>
      </c>
      <c r="AA1477" s="6" t="s">
        <v>38</v>
      </c>
      <c r="AB1477" s="6" t="s">
        <v>38</v>
      </c>
      <c r="AC1477" s="6" t="s">
        <v>38</v>
      </c>
      <c r="AD1477" s="6" t="s">
        <v>38</v>
      </c>
      <c r="AE1477" s="6" t="s">
        <v>38</v>
      </c>
    </row>
    <row r="1478">
      <c r="A1478" s="28" t="s">
        <v>3851</v>
      </c>
      <c r="B1478" s="6" t="s">
        <v>3852</v>
      </c>
      <c r="C1478" s="6" t="s">
        <v>2200</v>
      </c>
      <c r="D1478" s="7" t="s">
        <v>34</v>
      </c>
      <c r="E1478" s="28" t="s">
        <v>35</v>
      </c>
      <c r="F1478" s="5" t="s">
        <v>217</v>
      </c>
      <c r="G1478" s="6" t="s">
        <v>260</v>
      </c>
      <c r="H1478" s="6" t="s">
        <v>38</v>
      </c>
      <c r="I1478" s="6" t="s">
        <v>38</v>
      </c>
      <c r="J1478" s="8" t="s">
        <v>536</v>
      </c>
      <c r="K1478" s="5" t="s">
        <v>537</v>
      </c>
      <c r="L1478" s="7" t="s">
        <v>538</v>
      </c>
      <c r="M1478" s="9">
        <v>14160</v>
      </c>
      <c r="N1478" s="5" t="s">
        <v>48</v>
      </c>
      <c r="O1478" s="32">
        <v>43748.6883653935</v>
      </c>
      <c r="P1478" s="33">
        <v>43760.6445388889</v>
      </c>
      <c r="Q1478" s="28" t="s">
        <v>38</v>
      </c>
      <c r="R1478" s="29" t="s">
        <v>3853</v>
      </c>
      <c r="S1478" s="28" t="s">
        <v>65</v>
      </c>
      <c r="T1478" s="28" t="s">
        <v>38</v>
      </c>
      <c r="U1478" s="5" t="s">
        <v>38</v>
      </c>
      <c r="V1478" s="28" t="s">
        <v>1264</v>
      </c>
      <c r="W1478" s="7" t="s">
        <v>38</v>
      </c>
      <c r="X1478" s="7" t="s">
        <v>38</v>
      </c>
      <c r="Y1478" s="5" t="s">
        <v>38</v>
      </c>
      <c r="Z1478" s="5" t="s">
        <v>38</v>
      </c>
      <c r="AA1478" s="6" t="s">
        <v>38</v>
      </c>
      <c r="AB1478" s="6" t="s">
        <v>38</v>
      </c>
      <c r="AC1478" s="6" t="s">
        <v>38</v>
      </c>
      <c r="AD1478" s="6" t="s">
        <v>38</v>
      </c>
      <c r="AE1478" s="6" t="s">
        <v>38</v>
      </c>
    </row>
    <row r="1479">
      <c r="A1479" s="28" t="s">
        <v>3854</v>
      </c>
      <c r="B1479" s="6" t="s">
        <v>3855</v>
      </c>
      <c r="C1479" s="6" t="s">
        <v>33</v>
      </c>
      <c r="D1479" s="7" t="s">
        <v>34</v>
      </c>
      <c r="E1479" s="28" t="s">
        <v>35</v>
      </c>
      <c r="F1479" s="5" t="s">
        <v>44</v>
      </c>
      <c r="G1479" s="6" t="s">
        <v>45</v>
      </c>
      <c r="H1479" s="6" t="s">
        <v>38</v>
      </c>
      <c r="I1479" s="6" t="s">
        <v>38</v>
      </c>
      <c r="J1479" s="8" t="s">
        <v>3856</v>
      </c>
      <c r="K1479" s="5" t="s">
        <v>3856</v>
      </c>
      <c r="L1479" s="7" t="s">
        <v>3857</v>
      </c>
      <c r="M1479" s="9">
        <v>14170</v>
      </c>
      <c r="N1479" s="5" t="s">
        <v>48</v>
      </c>
      <c r="O1479" s="32">
        <v>43749.3685999653</v>
      </c>
      <c r="P1479" s="33">
        <v>43749.4848675116</v>
      </c>
      <c r="Q1479" s="28" t="s">
        <v>3858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1018</v>
      </c>
      <c r="B1480" s="6" t="s">
        <v>1017</v>
      </c>
      <c r="C1480" s="6" t="s">
        <v>978</v>
      </c>
      <c r="D1480" s="7" t="s">
        <v>34</v>
      </c>
      <c r="E1480" s="28" t="s">
        <v>35</v>
      </c>
      <c r="F1480" s="5" t="s">
        <v>217</v>
      </c>
      <c r="G1480" s="6" t="s">
        <v>260</v>
      </c>
      <c r="H1480" s="6" t="s">
        <v>38</v>
      </c>
      <c r="I1480" s="6" t="s">
        <v>38</v>
      </c>
      <c r="J1480" s="8" t="s">
        <v>398</v>
      </c>
      <c r="K1480" s="5" t="s">
        <v>399</v>
      </c>
      <c r="L1480" s="7" t="s">
        <v>400</v>
      </c>
      <c r="M1480" s="9">
        <v>14180</v>
      </c>
      <c r="N1480" s="5" t="s">
        <v>221</v>
      </c>
      <c r="O1480" s="32">
        <v>43749.3865740394</v>
      </c>
      <c r="P1480" s="33">
        <v>43760.6445424769</v>
      </c>
      <c r="Q1480" s="28" t="s">
        <v>1016</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1021</v>
      </c>
      <c r="B1481" s="6" t="s">
        <v>1020</v>
      </c>
      <c r="C1481" s="6" t="s">
        <v>978</v>
      </c>
      <c r="D1481" s="7" t="s">
        <v>34</v>
      </c>
      <c r="E1481" s="28" t="s">
        <v>35</v>
      </c>
      <c r="F1481" s="5" t="s">
        <v>217</v>
      </c>
      <c r="G1481" s="6" t="s">
        <v>260</v>
      </c>
      <c r="H1481" s="6" t="s">
        <v>38</v>
      </c>
      <c r="I1481" s="6" t="s">
        <v>38</v>
      </c>
      <c r="J1481" s="8" t="s">
        <v>403</v>
      </c>
      <c r="K1481" s="5" t="s">
        <v>404</v>
      </c>
      <c r="L1481" s="7" t="s">
        <v>405</v>
      </c>
      <c r="M1481" s="9">
        <v>14190</v>
      </c>
      <c r="N1481" s="5" t="s">
        <v>221</v>
      </c>
      <c r="O1481" s="32">
        <v>43749.3870196412</v>
      </c>
      <c r="P1481" s="33">
        <v>43760.6445424769</v>
      </c>
      <c r="Q1481" s="28" t="s">
        <v>1019</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1024</v>
      </c>
      <c r="B1482" s="6" t="s">
        <v>1023</v>
      </c>
      <c r="C1482" s="6" t="s">
        <v>978</v>
      </c>
      <c r="D1482" s="7" t="s">
        <v>34</v>
      </c>
      <c r="E1482" s="28" t="s">
        <v>35</v>
      </c>
      <c r="F1482" s="5" t="s">
        <v>217</v>
      </c>
      <c r="G1482" s="6" t="s">
        <v>260</v>
      </c>
      <c r="H1482" s="6" t="s">
        <v>38</v>
      </c>
      <c r="I1482" s="6" t="s">
        <v>38</v>
      </c>
      <c r="J1482" s="8" t="s">
        <v>408</v>
      </c>
      <c r="K1482" s="5" t="s">
        <v>409</v>
      </c>
      <c r="L1482" s="7" t="s">
        <v>410</v>
      </c>
      <c r="M1482" s="9">
        <v>14200</v>
      </c>
      <c r="N1482" s="5" t="s">
        <v>48</v>
      </c>
      <c r="O1482" s="32">
        <v>43749.3874099884</v>
      </c>
      <c r="P1482" s="33">
        <v>43760.6445426736</v>
      </c>
      <c r="Q1482" s="28" t="s">
        <v>1022</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1028</v>
      </c>
      <c r="B1483" s="6" t="s">
        <v>415</v>
      </c>
      <c r="C1483" s="6" t="s">
        <v>978</v>
      </c>
      <c r="D1483" s="7" t="s">
        <v>34</v>
      </c>
      <c r="E1483" s="28" t="s">
        <v>35</v>
      </c>
      <c r="F1483" s="5" t="s">
        <v>217</v>
      </c>
      <c r="G1483" s="6" t="s">
        <v>260</v>
      </c>
      <c r="H1483" s="6" t="s">
        <v>38</v>
      </c>
      <c r="I1483" s="6" t="s">
        <v>38</v>
      </c>
      <c r="J1483" s="8" t="s">
        <v>413</v>
      </c>
      <c r="K1483" s="5" t="s">
        <v>414</v>
      </c>
      <c r="L1483" s="7" t="s">
        <v>415</v>
      </c>
      <c r="M1483" s="9">
        <v>14210</v>
      </c>
      <c r="N1483" s="5" t="s">
        <v>221</v>
      </c>
      <c r="O1483" s="32">
        <v>43749.387784456</v>
      </c>
      <c r="P1483" s="33">
        <v>43760.6445426736</v>
      </c>
      <c r="Q1483" s="28" t="s">
        <v>1027</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3859</v>
      </c>
      <c r="B1484" s="6" t="s">
        <v>3860</v>
      </c>
      <c r="C1484" s="6" t="s">
        <v>978</v>
      </c>
      <c r="D1484" s="7" t="s">
        <v>34</v>
      </c>
      <c r="E1484" s="28" t="s">
        <v>35</v>
      </c>
      <c r="F1484" s="5" t="s">
        <v>217</v>
      </c>
      <c r="G1484" s="6" t="s">
        <v>260</v>
      </c>
      <c r="H1484" s="6" t="s">
        <v>38</v>
      </c>
      <c r="I1484" s="6" t="s">
        <v>38</v>
      </c>
      <c r="J1484" s="8" t="s">
        <v>450</v>
      </c>
      <c r="K1484" s="5" t="s">
        <v>451</v>
      </c>
      <c r="L1484" s="7" t="s">
        <v>452</v>
      </c>
      <c r="M1484" s="9">
        <v>14220</v>
      </c>
      <c r="N1484" s="5" t="s">
        <v>48</v>
      </c>
      <c r="O1484" s="32">
        <v>43749.3912834838</v>
      </c>
      <c r="P1484" s="33">
        <v>43760.6445426736</v>
      </c>
      <c r="Q1484" s="28" t="s">
        <v>38</v>
      </c>
      <c r="R1484" s="29" t="s">
        <v>38</v>
      </c>
      <c r="S1484" s="28" t="s">
        <v>83</v>
      </c>
      <c r="T1484" s="28" t="s">
        <v>38</v>
      </c>
      <c r="U1484" s="5" t="s">
        <v>38</v>
      </c>
      <c r="V1484" s="28" t="s">
        <v>84</v>
      </c>
      <c r="W1484" s="7" t="s">
        <v>38</v>
      </c>
      <c r="X1484" s="7" t="s">
        <v>38</v>
      </c>
      <c r="Y1484" s="5" t="s">
        <v>38</v>
      </c>
      <c r="Z1484" s="5" t="s">
        <v>38</v>
      </c>
      <c r="AA1484" s="6" t="s">
        <v>38</v>
      </c>
      <c r="AB1484" s="6" t="s">
        <v>38</v>
      </c>
      <c r="AC1484" s="6" t="s">
        <v>38</v>
      </c>
      <c r="AD1484" s="6" t="s">
        <v>38</v>
      </c>
      <c r="AE1484" s="6" t="s">
        <v>38</v>
      </c>
    </row>
    <row r="1485">
      <c r="A1485" s="28" t="s">
        <v>3861</v>
      </c>
      <c r="B1485" s="6" t="s">
        <v>3862</v>
      </c>
      <c r="C1485" s="6" t="s">
        <v>2200</v>
      </c>
      <c r="D1485" s="7" t="s">
        <v>34</v>
      </c>
      <c r="E1485" s="28" t="s">
        <v>35</v>
      </c>
      <c r="F1485" s="5" t="s">
        <v>217</v>
      </c>
      <c r="G1485" s="6" t="s">
        <v>260</v>
      </c>
      <c r="H1485" s="6" t="s">
        <v>38</v>
      </c>
      <c r="I1485" s="6" t="s">
        <v>38</v>
      </c>
      <c r="J1485" s="8" t="s">
        <v>450</v>
      </c>
      <c r="K1485" s="5" t="s">
        <v>451</v>
      </c>
      <c r="L1485" s="7" t="s">
        <v>452</v>
      </c>
      <c r="M1485" s="9">
        <v>14230</v>
      </c>
      <c r="N1485" s="5" t="s">
        <v>48</v>
      </c>
      <c r="O1485" s="32">
        <v>43749.3912867245</v>
      </c>
      <c r="P1485" s="33">
        <v>43760.6445428588</v>
      </c>
      <c r="Q1485" s="28" t="s">
        <v>38</v>
      </c>
      <c r="R1485" s="29" t="s">
        <v>3863</v>
      </c>
      <c r="S1485" s="28" t="s">
        <v>83</v>
      </c>
      <c r="T1485" s="28" t="s">
        <v>38</v>
      </c>
      <c r="U1485" s="5" t="s">
        <v>38</v>
      </c>
      <c r="V1485" s="28" t="s">
        <v>84</v>
      </c>
      <c r="W1485" s="7" t="s">
        <v>38</v>
      </c>
      <c r="X1485" s="7" t="s">
        <v>38</v>
      </c>
      <c r="Y1485" s="5" t="s">
        <v>38</v>
      </c>
      <c r="Z1485" s="5" t="s">
        <v>38</v>
      </c>
      <c r="AA1485" s="6" t="s">
        <v>38</v>
      </c>
      <c r="AB1485" s="6" t="s">
        <v>38</v>
      </c>
      <c r="AC1485" s="6" t="s">
        <v>38</v>
      </c>
      <c r="AD1485" s="6" t="s">
        <v>38</v>
      </c>
      <c r="AE1485" s="6" t="s">
        <v>38</v>
      </c>
    </row>
    <row r="1486">
      <c r="A1486" s="28" t="s">
        <v>3864</v>
      </c>
      <c r="B1486" s="6" t="s">
        <v>3865</v>
      </c>
      <c r="C1486" s="6" t="s">
        <v>1985</v>
      </c>
      <c r="D1486" s="7" t="s">
        <v>34</v>
      </c>
      <c r="E1486" s="28" t="s">
        <v>35</v>
      </c>
      <c r="F1486" s="5" t="s">
        <v>217</v>
      </c>
      <c r="G1486" s="6" t="s">
        <v>260</v>
      </c>
      <c r="H1486" s="6" t="s">
        <v>38</v>
      </c>
      <c r="I1486" s="6" t="s">
        <v>38</v>
      </c>
      <c r="J1486" s="8" t="s">
        <v>423</v>
      </c>
      <c r="K1486" s="5" t="s">
        <v>424</v>
      </c>
      <c r="L1486" s="7" t="s">
        <v>425</v>
      </c>
      <c r="M1486" s="9">
        <v>14240</v>
      </c>
      <c r="N1486" s="5" t="s">
        <v>55</v>
      </c>
      <c r="O1486" s="32">
        <v>43749.3912872685</v>
      </c>
      <c r="P1486" s="33">
        <v>43760.6445428588</v>
      </c>
      <c r="Q1486" s="28" t="s">
        <v>38</v>
      </c>
      <c r="R1486" s="29" t="s">
        <v>3866</v>
      </c>
      <c r="S1486" s="28" t="s">
        <v>65</v>
      </c>
      <c r="T1486" s="28" t="s">
        <v>38</v>
      </c>
      <c r="U1486" s="5" t="s">
        <v>38</v>
      </c>
      <c r="V1486" s="28" t="s">
        <v>73</v>
      </c>
      <c r="W1486" s="7" t="s">
        <v>38</v>
      </c>
      <c r="X1486" s="7" t="s">
        <v>38</v>
      </c>
      <c r="Y1486" s="5" t="s">
        <v>38</v>
      </c>
      <c r="Z1486" s="5" t="s">
        <v>38</v>
      </c>
      <c r="AA1486" s="6" t="s">
        <v>38</v>
      </c>
      <c r="AB1486" s="6" t="s">
        <v>38</v>
      </c>
      <c r="AC1486" s="6" t="s">
        <v>38</v>
      </c>
      <c r="AD1486" s="6" t="s">
        <v>38</v>
      </c>
      <c r="AE1486" s="6" t="s">
        <v>38</v>
      </c>
    </row>
    <row r="1487">
      <c r="A1487" s="28" t="s">
        <v>3867</v>
      </c>
      <c r="B1487" s="6" t="s">
        <v>3868</v>
      </c>
      <c r="C1487" s="6" t="s">
        <v>1421</v>
      </c>
      <c r="D1487" s="7" t="s">
        <v>34</v>
      </c>
      <c r="E1487" s="28" t="s">
        <v>35</v>
      </c>
      <c r="F1487" s="5" t="s">
        <v>217</v>
      </c>
      <c r="G1487" s="6" t="s">
        <v>260</v>
      </c>
      <c r="H1487" s="6" t="s">
        <v>38</v>
      </c>
      <c r="I1487" s="6" t="s">
        <v>38</v>
      </c>
      <c r="J1487" s="8" t="s">
        <v>480</v>
      </c>
      <c r="K1487" s="5" t="s">
        <v>481</v>
      </c>
      <c r="L1487" s="7" t="s">
        <v>482</v>
      </c>
      <c r="M1487" s="9">
        <v>142500</v>
      </c>
      <c r="N1487" s="5" t="s">
        <v>48</v>
      </c>
      <c r="O1487" s="32">
        <v>43749.7678574421</v>
      </c>
      <c r="P1487" s="33">
        <v>43760.6445428588</v>
      </c>
      <c r="Q1487" s="28" t="s">
        <v>38</v>
      </c>
      <c r="R1487" s="29" t="s">
        <v>38</v>
      </c>
      <c r="S1487" s="28" t="s">
        <v>65</v>
      </c>
      <c r="T1487" s="28" t="s">
        <v>38</v>
      </c>
      <c r="U1487" s="5" t="s">
        <v>38</v>
      </c>
      <c r="V1487" s="28" t="s">
        <v>113</v>
      </c>
      <c r="W1487" s="7" t="s">
        <v>38</v>
      </c>
      <c r="X1487" s="7" t="s">
        <v>38</v>
      </c>
      <c r="Y1487" s="5" t="s">
        <v>38</v>
      </c>
      <c r="Z1487" s="5" t="s">
        <v>38</v>
      </c>
      <c r="AA1487" s="6" t="s">
        <v>38</v>
      </c>
      <c r="AB1487" s="6" t="s">
        <v>38</v>
      </c>
      <c r="AC1487" s="6" t="s">
        <v>38</v>
      </c>
      <c r="AD1487" s="6" t="s">
        <v>38</v>
      </c>
      <c r="AE1487" s="6" t="s">
        <v>38</v>
      </c>
    </row>
    <row r="1488">
      <c r="A1488" s="28" t="s">
        <v>3869</v>
      </c>
      <c r="B1488" s="6" t="s">
        <v>3870</v>
      </c>
      <c r="C1488" s="6" t="s">
        <v>1421</v>
      </c>
      <c r="D1488" s="7" t="s">
        <v>34</v>
      </c>
      <c r="E1488" s="28" t="s">
        <v>35</v>
      </c>
      <c r="F1488" s="5" t="s">
        <v>217</v>
      </c>
      <c r="G1488" s="6" t="s">
        <v>260</v>
      </c>
      <c r="H1488" s="6" t="s">
        <v>38</v>
      </c>
      <c r="I1488" s="6" t="s">
        <v>38</v>
      </c>
      <c r="J1488" s="8" t="s">
        <v>480</v>
      </c>
      <c r="K1488" s="5" t="s">
        <v>481</v>
      </c>
      <c r="L1488" s="7" t="s">
        <v>482</v>
      </c>
      <c r="M1488" s="9">
        <v>142600</v>
      </c>
      <c r="N1488" s="5" t="s">
        <v>221</v>
      </c>
      <c r="O1488" s="32">
        <v>43749.7678583681</v>
      </c>
      <c r="P1488" s="33">
        <v>43760.6445430208</v>
      </c>
      <c r="Q1488" s="28" t="s">
        <v>38</v>
      </c>
      <c r="R1488" s="29" t="s">
        <v>38</v>
      </c>
      <c r="S1488" s="28" t="s">
        <v>65</v>
      </c>
      <c r="T1488" s="28" t="s">
        <v>38</v>
      </c>
      <c r="U1488" s="5" t="s">
        <v>38</v>
      </c>
      <c r="V1488" s="28" t="s">
        <v>113</v>
      </c>
      <c r="W1488" s="7" t="s">
        <v>38</v>
      </c>
      <c r="X1488" s="7" t="s">
        <v>38</v>
      </c>
      <c r="Y1488" s="5" t="s">
        <v>38</v>
      </c>
      <c r="Z1488" s="5" t="s">
        <v>38</v>
      </c>
      <c r="AA1488" s="6" t="s">
        <v>38</v>
      </c>
      <c r="AB1488" s="6" t="s">
        <v>38</v>
      </c>
      <c r="AC1488" s="6" t="s">
        <v>38</v>
      </c>
      <c r="AD1488" s="6" t="s">
        <v>38</v>
      </c>
      <c r="AE1488" s="6" t="s">
        <v>38</v>
      </c>
    </row>
    <row r="1489">
      <c r="A1489" s="28" t="s">
        <v>2661</v>
      </c>
      <c r="B1489" s="6" t="s">
        <v>2660</v>
      </c>
      <c r="C1489" s="6" t="s">
        <v>3871</v>
      </c>
      <c r="D1489" s="7" t="s">
        <v>34</v>
      </c>
      <c r="E1489" s="28" t="s">
        <v>35</v>
      </c>
      <c r="F1489" s="5" t="s">
        <v>449</v>
      </c>
      <c r="G1489" s="6" t="s">
        <v>260</v>
      </c>
      <c r="H1489" s="6" t="s">
        <v>38</v>
      </c>
      <c r="I1489" s="6" t="s">
        <v>38</v>
      </c>
      <c r="J1489" s="8" t="s">
        <v>1531</v>
      </c>
      <c r="K1489" s="5" t="s">
        <v>1532</v>
      </c>
      <c r="L1489" s="7" t="s">
        <v>1533</v>
      </c>
      <c r="M1489" s="9">
        <v>8931</v>
      </c>
      <c r="N1489" s="5" t="s">
        <v>928</v>
      </c>
      <c r="O1489" s="32">
        <v>43749.7678585301</v>
      </c>
      <c r="P1489" s="33">
        <v>43760.6445430208</v>
      </c>
      <c r="Q1489" s="28" t="s">
        <v>2659</v>
      </c>
      <c r="R1489" s="29" t="s">
        <v>38</v>
      </c>
      <c r="S1489" s="28" t="s">
        <v>83</v>
      </c>
      <c r="T1489" s="28" t="s">
        <v>929</v>
      </c>
      <c r="U1489" s="5" t="s">
        <v>455</v>
      </c>
      <c r="V1489" s="28" t="s">
        <v>84</v>
      </c>
      <c r="W1489" s="7" t="s">
        <v>38</v>
      </c>
      <c r="X1489" s="7" t="s">
        <v>38</v>
      </c>
      <c r="Y1489" s="5" t="s">
        <v>456</v>
      </c>
      <c r="Z1489" s="5" t="s">
        <v>38</v>
      </c>
      <c r="AA1489" s="6" t="s">
        <v>38</v>
      </c>
      <c r="AB1489" s="6" t="s">
        <v>38</v>
      </c>
      <c r="AC1489" s="6" t="s">
        <v>38</v>
      </c>
      <c r="AD1489" s="6" t="s">
        <v>38</v>
      </c>
      <c r="AE1489" s="6" t="s">
        <v>38</v>
      </c>
    </row>
    <row r="1490">
      <c r="A1490" s="28" t="s">
        <v>3872</v>
      </c>
      <c r="B1490" s="6" t="s">
        <v>3873</v>
      </c>
      <c r="C1490" s="6" t="s">
        <v>3874</v>
      </c>
      <c r="D1490" s="7" t="s">
        <v>34</v>
      </c>
      <c r="E1490" s="28" t="s">
        <v>35</v>
      </c>
      <c r="F1490" s="5" t="s">
        <v>60</v>
      </c>
      <c r="G1490" s="6" t="s">
        <v>61</v>
      </c>
      <c r="H1490" s="6" t="s">
        <v>38</v>
      </c>
      <c r="I1490" s="6" t="s">
        <v>38</v>
      </c>
      <c r="J1490" s="8" t="s">
        <v>62</v>
      </c>
      <c r="K1490" s="5" t="s">
        <v>62</v>
      </c>
      <c r="L1490" s="7" t="s">
        <v>63</v>
      </c>
      <c r="M1490" s="9">
        <v>142800</v>
      </c>
      <c r="N1490" s="5" t="s">
        <v>48</v>
      </c>
      <c r="O1490" s="32">
        <v>43749.7678591088</v>
      </c>
      <c r="P1490" s="33">
        <v>43749.8449537037</v>
      </c>
      <c r="Q1490" s="28" t="s">
        <v>38</v>
      </c>
      <c r="R1490" s="29" t="s">
        <v>38</v>
      </c>
      <c r="S1490" s="28" t="s">
        <v>65</v>
      </c>
      <c r="T1490" s="28" t="s">
        <v>38</v>
      </c>
      <c r="U1490" s="5" t="s">
        <v>38</v>
      </c>
      <c r="V1490" s="28" t="s">
        <v>136</v>
      </c>
      <c r="W1490" s="7" t="s">
        <v>38</v>
      </c>
      <c r="X1490" s="7" t="s">
        <v>38</v>
      </c>
      <c r="Y1490" s="5" t="s">
        <v>38</v>
      </c>
      <c r="Z1490" s="5" t="s">
        <v>38</v>
      </c>
      <c r="AA1490" s="6" t="s">
        <v>137</v>
      </c>
      <c r="AB1490" s="6" t="s">
        <v>982</v>
      </c>
      <c r="AC1490" s="6" t="s">
        <v>3875</v>
      </c>
      <c r="AD1490" s="6" t="s">
        <v>38</v>
      </c>
      <c r="AE1490" s="6" t="s">
        <v>38</v>
      </c>
    </row>
    <row r="1491">
      <c r="A1491" s="28" t="s">
        <v>56</v>
      </c>
      <c r="B1491" s="6" t="s">
        <v>50</v>
      </c>
      <c r="C1491" s="6" t="s">
        <v>51</v>
      </c>
      <c r="D1491" s="7" t="s">
        <v>34</v>
      </c>
      <c r="E1491" s="28" t="s">
        <v>35</v>
      </c>
      <c r="F1491" s="5" t="s">
        <v>52</v>
      </c>
      <c r="G1491" s="6" t="s">
        <v>37</v>
      </c>
      <c r="H1491" s="6" t="s">
        <v>38</v>
      </c>
      <c r="I1491" s="6" t="s">
        <v>38</v>
      </c>
      <c r="J1491" s="8" t="s">
        <v>53</v>
      </c>
      <c r="K1491" s="5" t="s">
        <v>53</v>
      </c>
      <c r="L1491" s="7" t="s">
        <v>54</v>
      </c>
      <c r="M1491" s="9">
        <v>99421</v>
      </c>
      <c r="N1491" s="5" t="s">
        <v>41</v>
      </c>
      <c r="O1491" s="32">
        <v>43750.3401357986</v>
      </c>
      <c r="P1491" s="33">
        <v>43750.3403421644</v>
      </c>
      <c r="Q1491" s="28" t="s">
        <v>49</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3876</v>
      </c>
      <c r="B1492" s="6" t="s">
        <v>3877</v>
      </c>
      <c r="C1492" s="6" t="s">
        <v>295</v>
      </c>
      <c r="D1492" s="7" t="s">
        <v>34</v>
      </c>
      <c r="E1492" s="28" t="s">
        <v>35</v>
      </c>
      <c r="F1492" s="5" t="s">
        <v>217</v>
      </c>
      <c r="G1492" s="6" t="s">
        <v>260</v>
      </c>
      <c r="H1492" s="6" t="s">
        <v>38</v>
      </c>
      <c r="I1492" s="6" t="s">
        <v>38</v>
      </c>
      <c r="J1492" s="8" t="s">
        <v>274</v>
      </c>
      <c r="K1492" s="5" t="s">
        <v>275</v>
      </c>
      <c r="L1492" s="7" t="s">
        <v>276</v>
      </c>
      <c r="M1492" s="9">
        <v>143000</v>
      </c>
      <c r="N1492" s="5" t="s">
        <v>221</v>
      </c>
      <c r="O1492" s="32">
        <v>43750.3401395833</v>
      </c>
      <c r="P1492" s="33">
        <v>43760.6445430208</v>
      </c>
      <c r="Q1492" s="28" t="s">
        <v>38</v>
      </c>
      <c r="R1492" s="29" t="s">
        <v>38</v>
      </c>
      <c r="S1492" s="28" t="s">
        <v>65</v>
      </c>
      <c r="T1492" s="28" t="s">
        <v>38</v>
      </c>
      <c r="U1492" s="5" t="s">
        <v>38</v>
      </c>
      <c r="V1492" s="28" t="s">
        <v>3153</v>
      </c>
      <c r="W1492" s="7" t="s">
        <v>38</v>
      </c>
      <c r="X1492" s="7" t="s">
        <v>38</v>
      </c>
      <c r="Y1492" s="5" t="s">
        <v>38</v>
      </c>
      <c r="Z1492" s="5" t="s">
        <v>38</v>
      </c>
      <c r="AA1492" s="6" t="s">
        <v>38</v>
      </c>
      <c r="AB1492" s="6" t="s">
        <v>38</v>
      </c>
      <c r="AC1492" s="6" t="s">
        <v>38</v>
      </c>
      <c r="AD1492" s="6" t="s">
        <v>38</v>
      </c>
      <c r="AE1492" s="6" t="s">
        <v>38</v>
      </c>
    </row>
    <row r="1493">
      <c r="A1493" s="28" t="s">
        <v>1434</v>
      </c>
      <c r="B1493" s="6" t="s">
        <v>1433</v>
      </c>
      <c r="C1493" s="6" t="s">
        <v>514</v>
      </c>
      <c r="D1493" s="7" t="s">
        <v>34</v>
      </c>
      <c r="E1493" s="28" t="s">
        <v>35</v>
      </c>
      <c r="F1493" s="5" t="s">
        <v>44</v>
      </c>
      <c r="G1493" s="6" t="s">
        <v>38</v>
      </c>
      <c r="H1493" s="6" t="s">
        <v>38</v>
      </c>
      <c r="I1493" s="6" t="s">
        <v>38</v>
      </c>
      <c r="J1493" s="8" t="s">
        <v>289</v>
      </c>
      <c r="K1493" s="5" t="s">
        <v>290</v>
      </c>
      <c r="L1493" s="7" t="s">
        <v>291</v>
      </c>
      <c r="M1493" s="9">
        <v>3971</v>
      </c>
      <c r="N1493" s="5" t="s">
        <v>221</v>
      </c>
      <c r="O1493" s="32">
        <v>43752.1684606482</v>
      </c>
      <c r="P1493" s="33">
        <v>43752.1684606482</v>
      </c>
      <c r="Q1493" s="28" t="s">
        <v>1432</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3878</v>
      </c>
      <c r="B1494" s="6" t="s">
        <v>3879</v>
      </c>
      <c r="C1494" s="6" t="s">
        <v>2028</v>
      </c>
      <c r="D1494" s="7" t="s">
        <v>34</v>
      </c>
      <c r="E1494" s="28" t="s">
        <v>35</v>
      </c>
      <c r="F1494" s="5" t="s">
        <v>217</v>
      </c>
      <c r="G1494" s="6" t="s">
        <v>260</v>
      </c>
      <c r="H1494" s="6" t="s">
        <v>38</v>
      </c>
      <c r="I1494" s="6" t="s">
        <v>38</v>
      </c>
      <c r="J1494" s="8" t="s">
        <v>520</v>
      </c>
      <c r="K1494" s="5" t="s">
        <v>521</v>
      </c>
      <c r="L1494" s="7" t="s">
        <v>522</v>
      </c>
      <c r="M1494" s="9">
        <v>143200</v>
      </c>
      <c r="N1494" s="5" t="s">
        <v>55</v>
      </c>
      <c r="O1494" s="32">
        <v>43752.6586226852</v>
      </c>
      <c r="P1494" s="33">
        <v>43752.6586226852</v>
      </c>
      <c r="Q1494" s="28" t="s">
        <v>38</v>
      </c>
      <c r="R1494" s="29" t="s">
        <v>3880</v>
      </c>
      <c r="S1494" s="28" t="s">
        <v>65</v>
      </c>
      <c r="T1494" s="28" t="s">
        <v>38</v>
      </c>
      <c r="U1494" s="5" t="s">
        <v>38</v>
      </c>
      <c r="V1494" s="28" t="s">
        <v>1264</v>
      </c>
      <c r="W1494" s="7" t="s">
        <v>38</v>
      </c>
      <c r="X1494" s="7" t="s">
        <v>38</v>
      </c>
      <c r="Y1494" s="5" t="s">
        <v>38</v>
      </c>
      <c r="Z1494" s="5" t="s">
        <v>38</v>
      </c>
      <c r="AA1494" s="6" t="s">
        <v>38</v>
      </c>
      <c r="AB1494" s="6" t="s">
        <v>38</v>
      </c>
      <c r="AC1494" s="6" t="s">
        <v>38</v>
      </c>
      <c r="AD1494" s="6" t="s">
        <v>38</v>
      </c>
      <c r="AE1494" s="6" t="s">
        <v>38</v>
      </c>
    </row>
    <row r="1495">
      <c r="A1495" s="28" t="s">
        <v>3881</v>
      </c>
      <c r="B1495" s="6" t="s">
        <v>3882</v>
      </c>
      <c r="C1495" s="6" t="s">
        <v>3883</v>
      </c>
      <c r="D1495" s="7" t="s">
        <v>34</v>
      </c>
      <c r="E1495" s="28" t="s">
        <v>35</v>
      </c>
      <c r="F1495" s="5" t="s">
        <v>217</v>
      </c>
      <c r="G1495" s="6" t="s">
        <v>260</v>
      </c>
      <c r="H1495" s="6" t="s">
        <v>38</v>
      </c>
      <c r="I1495" s="6" t="s">
        <v>38</v>
      </c>
      <c r="J1495" s="8" t="s">
        <v>450</v>
      </c>
      <c r="K1495" s="5" t="s">
        <v>451</v>
      </c>
      <c r="L1495" s="7" t="s">
        <v>452</v>
      </c>
      <c r="M1495" s="9">
        <v>143300</v>
      </c>
      <c r="N1495" s="5" t="s">
        <v>55</v>
      </c>
      <c r="O1495" s="32">
        <v>43752.2094791667</v>
      </c>
      <c r="P1495" s="33">
        <v>43752.2094791667</v>
      </c>
      <c r="Q1495" s="28" t="s">
        <v>38</v>
      </c>
      <c r="R1495" s="29" t="s">
        <v>3884</v>
      </c>
      <c r="S1495" s="28" t="s">
        <v>83</v>
      </c>
      <c r="T1495" s="28" t="s">
        <v>38</v>
      </c>
      <c r="U1495" s="5" t="s">
        <v>38</v>
      </c>
      <c r="V1495" s="28" t="s">
        <v>84</v>
      </c>
      <c r="W1495" s="7" t="s">
        <v>38</v>
      </c>
      <c r="X1495" s="7" t="s">
        <v>38</v>
      </c>
      <c r="Y1495" s="5" t="s">
        <v>38</v>
      </c>
      <c r="Z1495" s="5" t="s">
        <v>38</v>
      </c>
      <c r="AA1495" s="6" t="s">
        <v>38</v>
      </c>
      <c r="AB1495" s="6" t="s">
        <v>38</v>
      </c>
      <c r="AC1495" s="6" t="s">
        <v>38</v>
      </c>
      <c r="AD1495" s="6" t="s">
        <v>38</v>
      </c>
      <c r="AE1495" s="6" t="s">
        <v>38</v>
      </c>
    </row>
    <row r="1496">
      <c r="A1496" s="28" t="s">
        <v>1364</v>
      </c>
      <c r="B1496" s="6" t="s">
        <v>1362</v>
      </c>
      <c r="C1496" s="6" t="s">
        <v>3885</v>
      </c>
      <c r="D1496" s="7" t="s">
        <v>34</v>
      </c>
      <c r="E1496" s="28" t="s">
        <v>35</v>
      </c>
      <c r="F1496" s="5" t="s">
        <v>217</v>
      </c>
      <c r="G1496" s="6" t="s">
        <v>38</v>
      </c>
      <c r="H1496" s="6" t="s">
        <v>38</v>
      </c>
      <c r="I1496" s="6" t="s">
        <v>38</v>
      </c>
      <c r="J1496" s="8" t="s">
        <v>784</v>
      </c>
      <c r="K1496" s="5" t="s">
        <v>785</v>
      </c>
      <c r="L1496" s="7" t="s">
        <v>786</v>
      </c>
      <c r="M1496" s="9">
        <v>3671</v>
      </c>
      <c r="N1496" s="5" t="s">
        <v>221</v>
      </c>
      <c r="O1496" s="32">
        <v>43752.1684606482</v>
      </c>
      <c r="P1496" s="33">
        <v>43752.1684606482</v>
      </c>
      <c r="Q1496" s="28" t="s">
        <v>1361</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3886</v>
      </c>
      <c r="B1497" s="6" t="s">
        <v>3887</v>
      </c>
      <c r="C1497" s="6" t="s">
        <v>3888</v>
      </c>
      <c r="D1497" s="7" t="s">
        <v>34</v>
      </c>
      <c r="E1497" s="28" t="s">
        <v>35</v>
      </c>
      <c r="F1497" s="5" t="s">
        <v>217</v>
      </c>
      <c r="G1497" s="6" t="s">
        <v>260</v>
      </c>
      <c r="H1497" s="6" t="s">
        <v>38</v>
      </c>
      <c r="I1497" s="6" t="s">
        <v>38</v>
      </c>
      <c r="J1497" s="8" t="s">
        <v>459</v>
      </c>
      <c r="K1497" s="5" t="s">
        <v>460</v>
      </c>
      <c r="L1497" s="7" t="s">
        <v>461</v>
      </c>
      <c r="M1497" s="9">
        <v>143500</v>
      </c>
      <c r="N1497" s="5" t="s">
        <v>55</v>
      </c>
      <c r="O1497" s="32">
        <v>43752.6586226852</v>
      </c>
      <c r="P1497" s="33">
        <v>43752.6586226852</v>
      </c>
      <c r="Q1497" s="28" t="s">
        <v>38</v>
      </c>
      <c r="R1497" s="29" t="s">
        <v>3889</v>
      </c>
      <c r="S1497" s="28" t="s">
        <v>65</v>
      </c>
      <c r="T1497" s="28" t="s">
        <v>38</v>
      </c>
      <c r="U1497" s="5" t="s">
        <v>38</v>
      </c>
      <c r="V1497" s="28" t="s">
        <v>1579</v>
      </c>
      <c r="W1497" s="7" t="s">
        <v>38</v>
      </c>
      <c r="X1497" s="7" t="s">
        <v>38</v>
      </c>
      <c r="Y1497" s="5" t="s">
        <v>38</v>
      </c>
      <c r="Z1497" s="5" t="s">
        <v>38</v>
      </c>
      <c r="AA1497" s="6" t="s">
        <v>38</v>
      </c>
      <c r="AB1497" s="6" t="s">
        <v>38</v>
      </c>
      <c r="AC1497" s="6" t="s">
        <v>38</v>
      </c>
      <c r="AD1497" s="6" t="s">
        <v>38</v>
      </c>
      <c r="AE1497" s="6" t="s">
        <v>38</v>
      </c>
    </row>
    <row r="1498">
      <c r="A1498" s="28" t="s">
        <v>3049</v>
      </c>
      <c r="B1498" s="6" t="s">
        <v>3890</v>
      </c>
      <c r="C1498" s="6" t="s">
        <v>3888</v>
      </c>
      <c r="D1498" s="7" t="s">
        <v>34</v>
      </c>
      <c r="E1498" s="28" t="s">
        <v>35</v>
      </c>
      <c r="F1498" s="5" t="s">
        <v>217</v>
      </c>
      <c r="G1498" s="6" t="s">
        <v>260</v>
      </c>
      <c r="H1498" s="6" t="s">
        <v>38</v>
      </c>
      <c r="I1498" s="6" t="s">
        <v>38</v>
      </c>
      <c r="J1498" s="8" t="s">
        <v>550</v>
      </c>
      <c r="K1498" s="5" t="s">
        <v>551</v>
      </c>
      <c r="L1498" s="7" t="s">
        <v>552</v>
      </c>
      <c r="M1498" s="9">
        <v>143600</v>
      </c>
      <c r="N1498" s="5" t="s">
        <v>221</v>
      </c>
      <c r="O1498" s="32">
        <v>43752.2929282407</v>
      </c>
      <c r="P1498" s="33">
        <v>43752.2929282407</v>
      </c>
      <c r="Q1498" s="28" t="s">
        <v>3047</v>
      </c>
      <c r="R1498" s="29" t="s">
        <v>38</v>
      </c>
      <c r="S1498" s="28" t="s">
        <v>65</v>
      </c>
      <c r="T1498" s="28" t="s">
        <v>38</v>
      </c>
      <c r="U1498" s="5" t="s">
        <v>38</v>
      </c>
      <c r="V1498" s="28" t="s">
        <v>166</v>
      </c>
      <c r="W1498" s="7" t="s">
        <v>38</v>
      </c>
      <c r="X1498" s="7" t="s">
        <v>38</v>
      </c>
      <c r="Y1498" s="5" t="s">
        <v>38</v>
      </c>
      <c r="Z1498" s="5" t="s">
        <v>38</v>
      </c>
      <c r="AA1498" s="6" t="s">
        <v>38</v>
      </c>
      <c r="AB1498" s="6" t="s">
        <v>38</v>
      </c>
      <c r="AC1498" s="6" t="s">
        <v>38</v>
      </c>
      <c r="AD1498" s="6" t="s">
        <v>38</v>
      </c>
      <c r="AE1498" s="6" t="s">
        <v>38</v>
      </c>
    </row>
    <row r="1499">
      <c r="A1499" s="28" t="s">
        <v>3891</v>
      </c>
      <c r="B1499" s="6" t="s">
        <v>3892</v>
      </c>
      <c r="C1499" s="6" t="s">
        <v>759</v>
      </c>
      <c r="D1499" s="7" t="s">
        <v>34</v>
      </c>
      <c r="E1499" s="28" t="s">
        <v>35</v>
      </c>
      <c r="F1499" s="5" t="s">
        <v>217</v>
      </c>
      <c r="G1499" s="6" t="s">
        <v>260</v>
      </c>
      <c r="H1499" s="6" t="s">
        <v>38</v>
      </c>
      <c r="I1499" s="6" t="s">
        <v>38</v>
      </c>
      <c r="J1499" s="8" t="s">
        <v>502</v>
      </c>
      <c r="K1499" s="5" t="s">
        <v>503</v>
      </c>
      <c r="L1499" s="7" t="s">
        <v>504</v>
      </c>
      <c r="M1499" s="9">
        <v>143700</v>
      </c>
      <c r="N1499" s="5" t="s">
        <v>48</v>
      </c>
      <c r="O1499" s="32">
        <v>43754.2461574074</v>
      </c>
      <c r="P1499" s="33">
        <v>43754.2461574074</v>
      </c>
      <c r="Q1499" s="28" t="s">
        <v>38</v>
      </c>
      <c r="R1499" s="29" t="s">
        <v>3893</v>
      </c>
      <c r="S1499" s="28" t="s">
        <v>65</v>
      </c>
      <c r="T1499" s="28" t="s">
        <v>38</v>
      </c>
      <c r="U1499" s="5" t="s">
        <v>38</v>
      </c>
      <c r="V1499" s="28" t="s">
        <v>376</v>
      </c>
      <c r="W1499" s="7" t="s">
        <v>38</v>
      </c>
      <c r="X1499" s="7" t="s">
        <v>38</v>
      </c>
      <c r="Y1499" s="5" t="s">
        <v>38</v>
      </c>
      <c r="Z1499" s="5" t="s">
        <v>38</v>
      </c>
      <c r="AA1499" s="6" t="s">
        <v>38</v>
      </c>
      <c r="AB1499" s="6" t="s">
        <v>38</v>
      </c>
      <c r="AC1499" s="6" t="s">
        <v>38</v>
      </c>
      <c r="AD1499" s="6" t="s">
        <v>38</v>
      </c>
      <c r="AE1499" s="6" t="s">
        <v>38</v>
      </c>
    </row>
    <row r="1500">
      <c r="A1500" s="28" t="s">
        <v>3894</v>
      </c>
      <c r="B1500" s="6" t="s">
        <v>3895</v>
      </c>
      <c r="C1500" s="6" t="s">
        <v>759</v>
      </c>
      <c r="D1500" s="7" t="s">
        <v>34</v>
      </c>
      <c r="E1500" s="28" t="s">
        <v>35</v>
      </c>
      <c r="F1500" s="5" t="s">
        <v>217</v>
      </c>
      <c r="G1500" s="6" t="s">
        <v>260</v>
      </c>
      <c r="H1500" s="6" t="s">
        <v>38</v>
      </c>
      <c r="I1500" s="6" t="s">
        <v>38</v>
      </c>
      <c r="J1500" s="8" t="s">
        <v>502</v>
      </c>
      <c r="K1500" s="5" t="s">
        <v>503</v>
      </c>
      <c r="L1500" s="7" t="s">
        <v>504</v>
      </c>
      <c r="M1500" s="9">
        <v>143800</v>
      </c>
      <c r="N1500" s="5" t="s">
        <v>55</v>
      </c>
      <c r="O1500" s="32">
        <v>43754.2461574074</v>
      </c>
      <c r="P1500" s="33">
        <v>43754.2461574074</v>
      </c>
      <c r="Q1500" s="28" t="s">
        <v>38</v>
      </c>
      <c r="R1500" s="29" t="s">
        <v>3896</v>
      </c>
      <c r="S1500" s="28" t="s">
        <v>65</v>
      </c>
      <c r="T1500" s="28" t="s">
        <v>38</v>
      </c>
      <c r="U1500" s="5" t="s">
        <v>38</v>
      </c>
      <c r="V1500" s="28" t="s">
        <v>376</v>
      </c>
      <c r="W1500" s="7" t="s">
        <v>38</v>
      </c>
      <c r="X1500" s="7" t="s">
        <v>38</v>
      </c>
      <c r="Y1500" s="5" t="s">
        <v>38</v>
      </c>
      <c r="Z1500" s="5" t="s">
        <v>38</v>
      </c>
      <c r="AA1500" s="6" t="s">
        <v>38</v>
      </c>
      <c r="AB1500" s="6" t="s">
        <v>38</v>
      </c>
      <c r="AC1500" s="6" t="s">
        <v>38</v>
      </c>
      <c r="AD1500" s="6" t="s">
        <v>38</v>
      </c>
      <c r="AE1500" s="6" t="s">
        <v>38</v>
      </c>
    </row>
    <row r="1501">
      <c r="A1501" s="28" t="s">
        <v>1251</v>
      </c>
      <c r="B1501" s="6" t="s">
        <v>1250</v>
      </c>
      <c r="C1501" s="6" t="s">
        <v>1237</v>
      </c>
      <c r="D1501" s="7" t="s">
        <v>34</v>
      </c>
      <c r="E1501" s="28" t="s">
        <v>35</v>
      </c>
      <c r="F1501" s="5" t="s">
        <v>449</v>
      </c>
      <c r="G1501" s="6" t="s">
        <v>260</v>
      </c>
      <c r="H1501" s="6" t="s">
        <v>38</v>
      </c>
      <c r="I1501" s="6" t="s">
        <v>3897</v>
      </c>
      <c r="J1501" s="8" t="s">
        <v>450</v>
      </c>
      <c r="K1501" s="5" t="s">
        <v>451</v>
      </c>
      <c r="L1501" s="7" t="s">
        <v>452</v>
      </c>
      <c r="M1501" s="9">
        <v>3151</v>
      </c>
      <c r="N1501" s="5" t="s">
        <v>928</v>
      </c>
      <c r="O1501" s="32">
        <v>43752.2094791667</v>
      </c>
      <c r="P1501" s="33">
        <v>43752.2094791667</v>
      </c>
      <c r="Q1501" s="28" t="s">
        <v>1249</v>
      </c>
      <c r="R1501" s="29" t="s">
        <v>38</v>
      </c>
      <c r="S1501" s="28" t="s">
        <v>83</v>
      </c>
      <c r="T1501" s="28" t="s">
        <v>929</v>
      </c>
      <c r="U1501" s="5" t="s">
        <v>455</v>
      </c>
      <c r="V1501" s="28" t="s">
        <v>84</v>
      </c>
      <c r="W1501" s="7" t="s">
        <v>38</v>
      </c>
      <c r="X1501" s="7" t="s">
        <v>38</v>
      </c>
      <c r="Y1501" s="5" t="s">
        <v>456</v>
      </c>
      <c r="Z1501" s="5" t="s">
        <v>38</v>
      </c>
      <c r="AA1501" s="6" t="s">
        <v>38</v>
      </c>
      <c r="AB1501" s="6" t="s">
        <v>38</v>
      </c>
      <c r="AC1501" s="6" t="s">
        <v>38</v>
      </c>
      <c r="AD1501" s="6" t="s">
        <v>38</v>
      </c>
      <c r="AE1501" s="6" t="s">
        <v>38</v>
      </c>
    </row>
    <row r="1502">
      <c r="A1502" s="28" t="s">
        <v>3898</v>
      </c>
      <c r="B1502" s="6" t="s">
        <v>3899</v>
      </c>
      <c r="C1502" s="6" t="s">
        <v>1237</v>
      </c>
      <c r="D1502" s="7" t="s">
        <v>34</v>
      </c>
      <c r="E1502" s="28" t="s">
        <v>35</v>
      </c>
      <c r="F1502" s="5" t="s">
        <v>217</v>
      </c>
      <c r="G1502" s="6" t="s">
        <v>260</v>
      </c>
      <c r="H1502" s="6" t="s">
        <v>38</v>
      </c>
      <c r="I1502" s="6" t="s">
        <v>38</v>
      </c>
      <c r="J1502" s="8" t="s">
        <v>413</v>
      </c>
      <c r="K1502" s="5" t="s">
        <v>414</v>
      </c>
      <c r="L1502" s="7" t="s">
        <v>415</v>
      </c>
      <c r="M1502" s="9">
        <v>144000</v>
      </c>
      <c r="N1502" s="5" t="s">
        <v>48</v>
      </c>
      <c r="O1502" s="32">
        <v>43755.5282986111</v>
      </c>
      <c r="P1502" s="33">
        <v>43755.5282986111</v>
      </c>
      <c r="Q1502" s="28" t="s">
        <v>38</v>
      </c>
      <c r="R1502" s="29" t="s">
        <v>3900</v>
      </c>
      <c r="S1502" s="28" t="s">
        <v>65</v>
      </c>
      <c r="T1502" s="28" t="s">
        <v>38</v>
      </c>
      <c r="U1502" s="5" t="s">
        <v>38</v>
      </c>
      <c r="V1502" s="28" t="s">
        <v>73</v>
      </c>
      <c r="W1502" s="7" t="s">
        <v>38</v>
      </c>
      <c r="X1502" s="7" t="s">
        <v>38</v>
      </c>
      <c r="Y1502" s="5" t="s">
        <v>38</v>
      </c>
      <c r="Z1502" s="5" t="s">
        <v>38</v>
      </c>
      <c r="AA1502" s="6" t="s">
        <v>38</v>
      </c>
      <c r="AB1502" s="6" t="s">
        <v>38</v>
      </c>
      <c r="AC1502" s="6" t="s">
        <v>38</v>
      </c>
      <c r="AD1502" s="6" t="s">
        <v>38</v>
      </c>
      <c r="AE1502" s="6" t="s">
        <v>38</v>
      </c>
    </row>
    <row r="1503">
      <c r="A1503" s="28" t="s">
        <v>2852</v>
      </c>
      <c r="B1503" s="6" t="s">
        <v>2851</v>
      </c>
      <c r="C1503" s="6" t="s">
        <v>295</v>
      </c>
      <c r="D1503" s="7" t="s">
        <v>34</v>
      </c>
      <c r="E1503" s="28" t="s">
        <v>35</v>
      </c>
      <c r="F1503" s="5" t="s">
        <v>217</v>
      </c>
      <c r="G1503" s="6" t="s">
        <v>38</v>
      </c>
      <c r="H1503" s="6" t="s">
        <v>38</v>
      </c>
      <c r="I1503" s="6" t="s">
        <v>38</v>
      </c>
      <c r="J1503" s="8" t="s">
        <v>269</v>
      </c>
      <c r="K1503" s="5" t="s">
        <v>270</v>
      </c>
      <c r="L1503" s="7" t="s">
        <v>271</v>
      </c>
      <c r="M1503" s="9">
        <v>9801</v>
      </c>
      <c r="N1503" s="5" t="s">
        <v>221</v>
      </c>
      <c r="O1503" s="32">
        <v>43752.1684606482</v>
      </c>
      <c r="P1503" s="33">
        <v>43752.1684606482</v>
      </c>
      <c r="Q1503" s="28" t="s">
        <v>2850</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3901</v>
      </c>
      <c r="B1504" s="6" t="s">
        <v>3902</v>
      </c>
      <c r="C1504" s="6" t="s">
        <v>3903</v>
      </c>
      <c r="D1504" s="7" t="s">
        <v>34</v>
      </c>
      <c r="E1504" s="28" t="s">
        <v>35</v>
      </c>
      <c r="F1504" s="5" t="s">
        <v>217</v>
      </c>
      <c r="G1504" s="6" t="s">
        <v>260</v>
      </c>
      <c r="H1504" s="6" t="s">
        <v>38</v>
      </c>
      <c r="I1504" s="6" t="s">
        <v>38</v>
      </c>
      <c r="J1504" s="8" t="s">
        <v>586</v>
      </c>
      <c r="K1504" s="5" t="s">
        <v>587</v>
      </c>
      <c r="L1504" s="7" t="s">
        <v>588</v>
      </c>
      <c r="M1504" s="9">
        <v>144200</v>
      </c>
      <c r="N1504" s="5" t="s">
        <v>48</v>
      </c>
      <c r="O1504" s="32">
        <v>43752.6586226852</v>
      </c>
      <c r="P1504" s="33">
        <v>43752.6586226852</v>
      </c>
      <c r="Q1504" s="28" t="s">
        <v>38</v>
      </c>
      <c r="R1504" s="29" t="s">
        <v>3904</v>
      </c>
      <c r="S1504" s="28" t="s">
        <v>65</v>
      </c>
      <c r="T1504" s="28" t="s">
        <v>38</v>
      </c>
      <c r="U1504" s="5" t="s">
        <v>38</v>
      </c>
      <c r="V1504" s="28" t="s">
        <v>172</v>
      </c>
      <c r="W1504" s="7" t="s">
        <v>38</v>
      </c>
      <c r="X1504" s="7" t="s">
        <v>38</v>
      </c>
      <c r="Y1504" s="5" t="s">
        <v>38</v>
      </c>
      <c r="Z1504" s="5" t="s">
        <v>38</v>
      </c>
      <c r="AA1504" s="6" t="s">
        <v>38</v>
      </c>
      <c r="AB1504" s="6" t="s">
        <v>38</v>
      </c>
      <c r="AC1504" s="6" t="s">
        <v>38</v>
      </c>
      <c r="AD1504" s="6" t="s">
        <v>38</v>
      </c>
      <c r="AE1504" s="6" t="s">
        <v>38</v>
      </c>
    </row>
    <row r="1505">
      <c r="A1505" s="28" t="s">
        <v>1353</v>
      </c>
      <c r="B1505" s="6" t="s">
        <v>1350</v>
      </c>
      <c r="C1505" s="6" t="s">
        <v>718</v>
      </c>
      <c r="D1505" s="7" t="s">
        <v>34</v>
      </c>
      <c r="E1505" s="28" t="s">
        <v>35</v>
      </c>
      <c r="F1505" s="5" t="s">
        <v>217</v>
      </c>
      <c r="G1505" s="6" t="s">
        <v>38</v>
      </c>
      <c r="H1505" s="6" t="s">
        <v>38</v>
      </c>
      <c r="I1505" s="6" t="s">
        <v>38</v>
      </c>
      <c r="J1505" s="8" t="s">
        <v>269</v>
      </c>
      <c r="K1505" s="5" t="s">
        <v>270</v>
      </c>
      <c r="L1505" s="7" t="s">
        <v>271</v>
      </c>
      <c r="M1505" s="9">
        <v>3621</v>
      </c>
      <c r="N1505" s="5" t="s">
        <v>221</v>
      </c>
      <c r="O1505" s="32">
        <v>43752.1684606482</v>
      </c>
      <c r="P1505" s="33">
        <v>43752.1684606482</v>
      </c>
      <c r="Q1505" s="28" t="s">
        <v>1349</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3905</v>
      </c>
      <c r="B1506" s="6" t="s">
        <v>3906</v>
      </c>
      <c r="C1506" s="6" t="s">
        <v>295</v>
      </c>
      <c r="D1506" s="7" t="s">
        <v>34</v>
      </c>
      <c r="E1506" s="28" t="s">
        <v>35</v>
      </c>
      <c r="F1506" s="5" t="s">
        <v>217</v>
      </c>
      <c r="G1506" s="6" t="s">
        <v>260</v>
      </c>
      <c r="H1506" s="6" t="s">
        <v>38</v>
      </c>
      <c r="I1506" s="6" t="s">
        <v>38</v>
      </c>
      <c r="J1506" s="8" t="s">
        <v>525</v>
      </c>
      <c r="K1506" s="5" t="s">
        <v>526</v>
      </c>
      <c r="L1506" s="7" t="s">
        <v>527</v>
      </c>
      <c r="M1506" s="9">
        <v>144400</v>
      </c>
      <c r="N1506" s="5" t="s">
        <v>55</v>
      </c>
      <c r="O1506" s="32">
        <v>43752.6586226852</v>
      </c>
      <c r="P1506" s="33">
        <v>43752.6586226852</v>
      </c>
      <c r="Q1506" s="28" t="s">
        <v>38</v>
      </c>
      <c r="R1506" s="29" t="s">
        <v>3907</v>
      </c>
      <c r="S1506" s="28" t="s">
        <v>65</v>
      </c>
      <c r="T1506" s="28" t="s">
        <v>38</v>
      </c>
      <c r="U1506" s="5" t="s">
        <v>38</v>
      </c>
      <c r="V1506" s="28" t="s">
        <v>1264</v>
      </c>
      <c r="W1506" s="7" t="s">
        <v>38</v>
      </c>
      <c r="X1506" s="7" t="s">
        <v>38</v>
      </c>
      <c r="Y1506" s="5" t="s">
        <v>38</v>
      </c>
      <c r="Z1506" s="5" t="s">
        <v>38</v>
      </c>
      <c r="AA1506" s="6" t="s">
        <v>38</v>
      </c>
      <c r="AB1506" s="6" t="s">
        <v>38</v>
      </c>
      <c r="AC1506" s="6" t="s">
        <v>38</v>
      </c>
      <c r="AD1506" s="6" t="s">
        <v>38</v>
      </c>
      <c r="AE1506" s="6" t="s">
        <v>38</v>
      </c>
    </row>
    <row r="1507">
      <c r="A1507" s="28" t="s">
        <v>1536</v>
      </c>
      <c r="B1507" s="6" t="s">
        <v>1535</v>
      </c>
      <c r="C1507" s="6" t="s">
        <v>514</v>
      </c>
      <c r="D1507" s="7" t="s">
        <v>34</v>
      </c>
      <c r="E1507" s="28" t="s">
        <v>35</v>
      </c>
      <c r="F1507" s="5" t="s">
        <v>22</v>
      </c>
      <c r="G1507" s="6" t="s">
        <v>2203</v>
      </c>
      <c r="H1507" s="6" t="s">
        <v>38</v>
      </c>
      <c r="I1507" s="6" t="s">
        <v>3908</v>
      </c>
      <c r="J1507" s="8" t="s">
        <v>987</v>
      </c>
      <c r="K1507" s="5" t="s">
        <v>988</v>
      </c>
      <c r="L1507" s="7" t="s">
        <v>989</v>
      </c>
      <c r="M1507" s="9">
        <v>0</v>
      </c>
      <c r="N1507" s="5" t="s">
        <v>928</v>
      </c>
      <c r="O1507" s="32">
        <v>43752.6586226852</v>
      </c>
      <c r="P1507" s="33">
        <v>43752.6586226852</v>
      </c>
      <c r="Q1507" s="28" t="s">
        <v>1534</v>
      </c>
      <c r="R1507" s="29" t="s">
        <v>38</v>
      </c>
      <c r="S1507" s="28" t="s">
        <v>83</v>
      </c>
      <c r="T1507" s="28" t="s">
        <v>1526</v>
      </c>
      <c r="U1507" s="5" t="s">
        <v>1527</v>
      </c>
      <c r="V1507" s="28" t="s">
        <v>84</v>
      </c>
      <c r="W1507" s="7" t="s">
        <v>3909</v>
      </c>
      <c r="X1507" s="7" t="s">
        <v>38</v>
      </c>
      <c r="Y1507" s="5" t="s">
        <v>456</v>
      </c>
      <c r="Z1507" s="5" t="s">
        <v>38</v>
      </c>
      <c r="AA1507" s="6" t="s">
        <v>38</v>
      </c>
      <c r="AB1507" s="6" t="s">
        <v>38</v>
      </c>
      <c r="AC1507" s="6" t="s">
        <v>38</v>
      </c>
      <c r="AD1507" s="6" t="s">
        <v>38</v>
      </c>
      <c r="AE1507" s="6" t="s">
        <v>38</v>
      </c>
    </row>
    <row r="1508">
      <c r="A1508" s="28" t="s">
        <v>292</v>
      </c>
      <c r="B1508" s="6" t="s">
        <v>288</v>
      </c>
      <c r="C1508" s="6" t="s">
        <v>266</v>
      </c>
      <c r="D1508" s="7" t="s">
        <v>34</v>
      </c>
      <c r="E1508" s="28" t="s">
        <v>35</v>
      </c>
      <c r="F1508" s="5" t="s">
        <v>217</v>
      </c>
      <c r="G1508" s="6" t="s">
        <v>61</v>
      </c>
      <c r="H1508" s="6" t="s">
        <v>38</v>
      </c>
      <c r="I1508" s="6" t="s">
        <v>38</v>
      </c>
      <c r="J1508" s="8" t="s">
        <v>289</v>
      </c>
      <c r="K1508" s="5" t="s">
        <v>290</v>
      </c>
      <c r="L1508" s="7" t="s">
        <v>291</v>
      </c>
      <c r="M1508" s="9">
        <v>99851</v>
      </c>
      <c r="N1508" s="5" t="s">
        <v>221</v>
      </c>
      <c r="O1508" s="32">
        <v>43752.6586226852</v>
      </c>
      <c r="P1508" s="33">
        <v>43752.6586226852</v>
      </c>
      <c r="Q1508" s="28" t="s">
        <v>287</v>
      </c>
      <c r="R1508" s="29" t="s">
        <v>38</v>
      </c>
      <c r="S1508" s="28" t="s">
        <v>65</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1525</v>
      </c>
      <c r="B1509" s="6" t="s">
        <v>1521</v>
      </c>
      <c r="C1509" s="6" t="s">
        <v>514</v>
      </c>
      <c r="D1509" s="7" t="s">
        <v>34</v>
      </c>
      <c r="E1509" s="28" t="s">
        <v>35</v>
      </c>
      <c r="F1509" s="5" t="s">
        <v>449</v>
      </c>
      <c r="G1509" s="6" t="s">
        <v>260</v>
      </c>
      <c r="H1509" s="6" t="s">
        <v>38</v>
      </c>
      <c r="I1509" s="6" t="s">
        <v>38</v>
      </c>
      <c r="J1509" s="8" t="s">
        <v>1522</v>
      </c>
      <c r="K1509" s="5" t="s">
        <v>1523</v>
      </c>
      <c r="L1509" s="7" t="s">
        <v>1524</v>
      </c>
      <c r="M1509" s="9">
        <v>4231</v>
      </c>
      <c r="N1509" s="5" t="s">
        <v>55</v>
      </c>
      <c r="O1509" s="32">
        <v>43753.1483101852</v>
      </c>
      <c r="P1509" s="33">
        <v>43753.1483101852</v>
      </c>
      <c r="Q1509" s="28" t="s">
        <v>1520</v>
      </c>
      <c r="R1509" s="29" t="s">
        <v>3910</v>
      </c>
      <c r="S1509" s="28" t="s">
        <v>83</v>
      </c>
      <c r="T1509" s="28" t="s">
        <v>1526</v>
      </c>
      <c r="U1509" s="5" t="s">
        <v>1527</v>
      </c>
      <c r="V1509" s="28" t="s">
        <v>84</v>
      </c>
      <c r="W1509" s="7" t="s">
        <v>38</v>
      </c>
      <c r="X1509" s="7" t="s">
        <v>38</v>
      </c>
      <c r="Y1509" s="5" t="s">
        <v>456</v>
      </c>
      <c r="Z1509" s="5" t="s">
        <v>38</v>
      </c>
      <c r="AA1509" s="6" t="s">
        <v>38</v>
      </c>
      <c r="AB1509" s="6" t="s">
        <v>38</v>
      </c>
      <c r="AC1509" s="6" t="s">
        <v>38</v>
      </c>
      <c r="AD1509" s="6" t="s">
        <v>38</v>
      </c>
      <c r="AE1509" s="6" t="s">
        <v>38</v>
      </c>
    </row>
    <row r="1510">
      <c r="A1510" s="28" t="s">
        <v>1812</v>
      </c>
      <c r="B1510" s="6" t="s">
        <v>3911</v>
      </c>
      <c r="C1510" s="6" t="s">
        <v>1367</v>
      </c>
      <c r="D1510" s="7" t="s">
        <v>34</v>
      </c>
      <c r="E1510" s="28" t="s">
        <v>35</v>
      </c>
      <c r="F1510" s="5" t="s">
        <v>217</v>
      </c>
      <c r="G1510" s="6" t="s">
        <v>260</v>
      </c>
      <c r="H1510" s="6" t="s">
        <v>38</v>
      </c>
      <c r="I1510" s="6" t="s">
        <v>38</v>
      </c>
      <c r="J1510" s="8" t="s">
        <v>381</v>
      </c>
      <c r="K1510" s="5" t="s">
        <v>382</v>
      </c>
      <c r="L1510" s="7" t="s">
        <v>383</v>
      </c>
      <c r="M1510" s="9">
        <v>5441</v>
      </c>
      <c r="N1510" s="5" t="s">
        <v>55</v>
      </c>
      <c r="O1510" s="32">
        <v>43752.6586226852</v>
      </c>
      <c r="P1510" s="33">
        <v>43752.6586226852</v>
      </c>
      <c r="Q1510" s="28" t="s">
        <v>1810</v>
      </c>
      <c r="R1510" s="29" t="s">
        <v>3912</v>
      </c>
      <c r="S1510" s="28" t="s">
        <v>65</v>
      </c>
      <c r="T1510" s="28" t="s">
        <v>38</v>
      </c>
      <c r="U1510" s="5" t="s">
        <v>38</v>
      </c>
      <c r="V1510" s="28" t="s">
        <v>131</v>
      </c>
      <c r="W1510" s="7" t="s">
        <v>38</v>
      </c>
      <c r="X1510" s="7" t="s">
        <v>38</v>
      </c>
      <c r="Y1510" s="5" t="s">
        <v>38</v>
      </c>
      <c r="Z1510" s="5" t="s">
        <v>38</v>
      </c>
      <c r="AA1510" s="6" t="s">
        <v>38</v>
      </c>
      <c r="AB1510" s="6" t="s">
        <v>38</v>
      </c>
      <c r="AC1510" s="6" t="s">
        <v>38</v>
      </c>
      <c r="AD1510" s="6" t="s">
        <v>38</v>
      </c>
      <c r="AE1510" s="6" t="s">
        <v>38</v>
      </c>
    </row>
    <row r="1511">
      <c r="A1511" s="28" t="s">
        <v>1610</v>
      </c>
      <c r="B1511" s="6" t="s">
        <v>3913</v>
      </c>
      <c r="C1511" s="6" t="s">
        <v>1591</v>
      </c>
      <c r="D1511" s="7" t="s">
        <v>34</v>
      </c>
      <c r="E1511" s="28" t="s">
        <v>35</v>
      </c>
      <c r="F1511" s="5" t="s">
        <v>22</v>
      </c>
      <c r="G1511" s="6" t="s">
        <v>2203</v>
      </c>
      <c r="H1511" s="6" t="s">
        <v>38</v>
      </c>
      <c r="I1511" s="6" t="s">
        <v>38</v>
      </c>
      <c r="J1511" s="8" t="s">
        <v>450</v>
      </c>
      <c r="K1511" s="5" t="s">
        <v>451</v>
      </c>
      <c r="L1511" s="7" t="s">
        <v>452</v>
      </c>
      <c r="M1511" s="9">
        <v>4521</v>
      </c>
      <c r="N1511" s="5" t="s">
        <v>55</v>
      </c>
      <c r="O1511" s="32">
        <v>43752.6586226852</v>
      </c>
      <c r="P1511" s="33">
        <v>43752.6586226852</v>
      </c>
      <c r="Q1511" s="28" t="s">
        <v>1608</v>
      </c>
      <c r="R1511" s="29" t="s">
        <v>3914</v>
      </c>
      <c r="S1511" s="28" t="s">
        <v>83</v>
      </c>
      <c r="T1511" s="28" t="s">
        <v>1611</v>
      </c>
      <c r="U1511" s="5" t="s">
        <v>1527</v>
      </c>
      <c r="V1511" s="28" t="s">
        <v>84</v>
      </c>
      <c r="W1511" s="7" t="s">
        <v>3451</v>
      </c>
      <c r="X1511" s="7" t="s">
        <v>38</v>
      </c>
      <c r="Y1511" s="5" t="s">
        <v>456</v>
      </c>
      <c r="Z1511" s="5" t="s">
        <v>38</v>
      </c>
      <c r="AA1511" s="6" t="s">
        <v>38</v>
      </c>
      <c r="AB1511" s="6" t="s">
        <v>38</v>
      </c>
      <c r="AC1511" s="6" t="s">
        <v>38</v>
      </c>
      <c r="AD1511" s="6" t="s">
        <v>38</v>
      </c>
      <c r="AE1511" s="6" t="s">
        <v>38</v>
      </c>
    </row>
    <row r="1512">
      <c r="A1512" s="28" t="s">
        <v>3915</v>
      </c>
      <c r="B1512" s="6" t="s">
        <v>3916</v>
      </c>
      <c r="C1512" s="6" t="s">
        <v>2794</v>
      </c>
      <c r="D1512" s="7" t="s">
        <v>34</v>
      </c>
      <c r="E1512" s="28" t="s">
        <v>35</v>
      </c>
      <c r="F1512" s="5" t="s">
        <v>217</v>
      </c>
      <c r="G1512" s="6" t="s">
        <v>260</v>
      </c>
      <c r="H1512" s="6" t="s">
        <v>38</v>
      </c>
      <c r="I1512" s="6" t="s">
        <v>38</v>
      </c>
      <c r="J1512" s="8" t="s">
        <v>560</v>
      </c>
      <c r="K1512" s="5" t="s">
        <v>561</v>
      </c>
      <c r="L1512" s="7" t="s">
        <v>562</v>
      </c>
      <c r="M1512" s="9">
        <v>145000</v>
      </c>
      <c r="N1512" s="5" t="s">
        <v>48</v>
      </c>
      <c r="O1512" s="32">
        <v>43753.5633449074</v>
      </c>
      <c r="P1512" s="33">
        <v>43753.5633449074</v>
      </c>
      <c r="Q1512" s="28" t="s">
        <v>38</v>
      </c>
      <c r="R1512" s="29" t="s">
        <v>38</v>
      </c>
      <c r="S1512" s="28" t="s">
        <v>65</v>
      </c>
      <c r="T1512" s="28" t="s">
        <v>38</v>
      </c>
      <c r="U1512" s="5" t="s">
        <v>38</v>
      </c>
      <c r="V1512" s="28" t="s">
        <v>166</v>
      </c>
      <c r="W1512" s="7" t="s">
        <v>38</v>
      </c>
      <c r="X1512" s="7" t="s">
        <v>38</v>
      </c>
      <c r="Y1512" s="5" t="s">
        <v>38</v>
      </c>
      <c r="Z1512" s="5" t="s">
        <v>38</v>
      </c>
      <c r="AA1512" s="6" t="s">
        <v>38</v>
      </c>
      <c r="AB1512" s="6" t="s">
        <v>38</v>
      </c>
      <c r="AC1512" s="6" t="s">
        <v>38</v>
      </c>
      <c r="AD1512" s="6" t="s">
        <v>38</v>
      </c>
      <c r="AE1512" s="6" t="s">
        <v>38</v>
      </c>
    </row>
    <row r="1513">
      <c r="A1513" s="28" t="s">
        <v>3917</v>
      </c>
      <c r="B1513" s="6" t="s">
        <v>3918</v>
      </c>
      <c r="C1513" s="6" t="s">
        <v>2794</v>
      </c>
      <c r="D1513" s="7" t="s">
        <v>34</v>
      </c>
      <c r="E1513" s="28" t="s">
        <v>35</v>
      </c>
      <c r="F1513" s="5" t="s">
        <v>217</v>
      </c>
      <c r="G1513" s="6" t="s">
        <v>260</v>
      </c>
      <c r="H1513" s="6" t="s">
        <v>38</v>
      </c>
      <c r="I1513" s="6" t="s">
        <v>38</v>
      </c>
      <c r="J1513" s="8" t="s">
        <v>485</v>
      </c>
      <c r="K1513" s="5" t="s">
        <v>486</v>
      </c>
      <c r="L1513" s="7" t="s">
        <v>487</v>
      </c>
      <c r="M1513" s="9">
        <v>145100</v>
      </c>
      <c r="N1513" s="5" t="s">
        <v>48</v>
      </c>
      <c r="O1513" s="32">
        <v>43753.1483101852</v>
      </c>
      <c r="P1513" s="33">
        <v>43753.1483101852</v>
      </c>
      <c r="Q1513" s="28" t="s">
        <v>38</v>
      </c>
      <c r="R1513" s="29" t="s">
        <v>3919</v>
      </c>
      <c r="S1513" s="28" t="s">
        <v>65</v>
      </c>
      <c r="T1513" s="28" t="s">
        <v>38</v>
      </c>
      <c r="U1513" s="5" t="s">
        <v>38</v>
      </c>
      <c r="V1513" s="28" t="s">
        <v>113</v>
      </c>
      <c r="W1513" s="7" t="s">
        <v>38</v>
      </c>
      <c r="X1513" s="7" t="s">
        <v>38</v>
      </c>
      <c r="Y1513" s="5" t="s">
        <v>38</v>
      </c>
      <c r="Z1513" s="5" t="s">
        <v>38</v>
      </c>
      <c r="AA1513" s="6" t="s">
        <v>38</v>
      </c>
      <c r="AB1513" s="6" t="s">
        <v>38</v>
      </c>
      <c r="AC1513" s="6" t="s">
        <v>38</v>
      </c>
      <c r="AD1513" s="6" t="s">
        <v>38</v>
      </c>
      <c r="AE1513" s="6" t="s">
        <v>38</v>
      </c>
    </row>
    <row r="1514">
      <c r="A1514" s="28" t="s">
        <v>3920</v>
      </c>
      <c r="B1514" s="6" t="s">
        <v>3921</v>
      </c>
      <c r="C1514" s="6" t="s">
        <v>978</v>
      </c>
      <c r="D1514" s="7" t="s">
        <v>34</v>
      </c>
      <c r="E1514" s="28" t="s">
        <v>35</v>
      </c>
      <c r="F1514" s="5" t="s">
        <v>217</v>
      </c>
      <c r="G1514" s="6" t="s">
        <v>260</v>
      </c>
      <c r="H1514" s="6" t="s">
        <v>38</v>
      </c>
      <c r="I1514" s="6" t="s">
        <v>38</v>
      </c>
      <c r="J1514" s="8" t="s">
        <v>490</v>
      </c>
      <c r="K1514" s="5" t="s">
        <v>491</v>
      </c>
      <c r="L1514" s="7" t="s">
        <v>492</v>
      </c>
      <c r="M1514" s="9">
        <v>145200</v>
      </c>
      <c r="N1514" s="5" t="s">
        <v>48</v>
      </c>
      <c r="O1514" s="32">
        <v>43752.6586226852</v>
      </c>
      <c r="P1514" s="33">
        <v>43752.6586226852</v>
      </c>
      <c r="Q1514" s="28" t="s">
        <v>38</v>
      </c>
      <c r="R1514" s="29" t="s">
        <v>3922</v>
      </c>
      <c r="S1514" s="28" t="s">
        <v>65</v>
      </c>
      <c r="T1514" s="28" t="s">
        <v>38</v>
      </c>
      <c r="U1514" s="5" t="s">
        <v>38</v>
      </c>
      <c r="V1514" s="28" t="s">
        <v>113</v>
      </c>
      <c r="W1514" s="7" t="s">
        <v>38</v>
      </c>
      <c r="X1514" s="7" t="s">
        <v>38</v>
      </c>
      <c r="Y1514" s="5" t="s">
        <v>38</v>
      </c>
      <c r="Z1514" s="5" t="s">
        <v>38</v>
      </c>
      <c r="AA1514" s="6" t="s">
        <v>38</v>
      </c>
      <c r="AB1514" s="6" t="s">
        <v>38</v>
      </c>
      <c r="AC1514" s="6" t="s">
        <v>38</v>
      </c>
      <c r="AD1514" s="6" t="s">
        <v>38</v>
      </c>
      <c r="AE1514" s="6" t="s">
        <v>38</v>
      </c>
    </row>
    <row r="1515">
      <c r="A1515" s="28" t="s">
        <v>3923</v>
      </c>
      <c r="B1515" s="6" t="s">
        <v>3924</v>
      </c>
      <c r="C1515" s="6" t="s">
        <v>3847</v>
      </c>
      <c r="D1515" s="7" t="s">
        <v>34</v>
      </c>
      <c r="E1515" s="28" t="s">
        <v>35</v>
      </c>
      <c r="F1515" s="5" t="s">
        <v>217</v>
      </c>
      <c r="G1515" s="6" t="s">
        <v>260</v>
      </c>
      <c r="H1515" s="6" t="s">
        <v>38</v>
      </c>
      <c r="I1515" s="6" t="s">
        <v>38</v>
      </c>
      <c r="J1515" s="8" t="s">
        <v>269</v>
      </c>
      <c r="K1515" s="5" t="s">
        <v>270</v>
      </c>
      <c r="L1515" s="7" t="s">
        <v>271</v>
      </c>
      <c r="M1515" s="9">
        <v>145300</v>
      </c>
      <c r="N1515" s="5" t="s">
        <v>48</v>
      </c>
      <c r="O1515" s="32">
        <v>43752.6586226852</v>
      </c>
      <c r="P1515" s="33">
        <v>43752.6586226852</v>
      </c>
      <c r="Q1515" s="28" t="s">
        <v>38</v>
      </c>
      <c r="R1515" s="29" t="s">
        <v>3925</v>
      </c>
      <c r="S1515" s="28" t="s">
        <v>65</v>
      </c>
      <c r="T1515" s="28" t="s">
        <v>38</v>
      </c>
      <c r="U1515" s="5" t="s">
        <v>38</v>
      </c>
      <c r="V1515" s="28" t="s">
        <v>3153</v>
      </c>
      <c r="W1515" s="7" t="s">
        <v>38</v>
      </c>
      <c r="X1515" s="7" t="s">
        <v>38</v>
      </c>
      <c r="Y1515" s="5" t="s">
        <v>38</v>
      </c>
      <c r="Z1515" s="5" t="s">
        <v>38</v>
      </c>
      <c r="AA1515" s="6" t="s">
        <v>38</v>
      </c>
      <c r="AB1515" s="6" t="s">
        <v>38</v>
      </c>
      <c r="AC1515" s="6" t="s">
        <v>38</v>
      </c>
      <c r="AD1515" s="6" t="s">
        <v>38</v>
      </c>
      <c r="AE1515" s="6" t="s">
        <v>38</v>
      </c>
    </row>
    <row r="1516">
      <c r="A1516" s="28" t="s">
        <v>3926</v>
      </c>
      <c r="B1516" s="6" t="s">
        <v>3927</v>
      </c>
      <c r="C1516" s="6" t="s">
        <v>3847</v>
      </c>
      <c r="D1516" s="7" t="s">
        <v>34</v>
      </c>
      <c r="E1516" s="28" t="s">
        <v>35</v>
      </c>
      <c r="F1516" s="5" t="s">
        <v>217</v>
      </c>
      <c r="G1516" s="6" t="s">
        <v>260</v>
      </c>
      <c r="H1516" s="6" t="s">
        <v>38</v>
      </c>
      <c r="I1516" s="6" t="s">
        <v>38</v>
      </c>
      <c r="J1516" s="8" t="s">
        <v>269</v>
      </c>
      <c r="K1516" s="5" t="s">
        <v>270</v>
      </c>
      <c r="L1516" s="7" t="s">
        <v>271</v>
      </c>
      <c r="M1516" s="9">
        <v>145400</v>
      </c>
      <c r="N1516" s="5" t="s">
        <v>221</v>
      </c>
      <c r="O1516" s="32">
        <v>43752.6586226852</v>
      </c>
      <c r="P1516" s="33">
        <v>43752.6586226852</v>
      </c>
      <c r="Q1516" s="28" t="s">
        <v>38</v>
      </c>
      <c r="R1516" s="29" t="s">
        <v>38</v>
      </c>
      <c r="S1516" s="28" t="s">
        <v>65</v>
      </c>
      <c r="T1516" s="28" t="s">
        <v>38</v>
      </c>
      <c r="U1516" s="5" t="s">
        <v>38</v>
      </c>
      <c r="V1516" s="28" t="s">
        <v>3153</v>
      </c>
      <c r="W1516" s="7" t="s">
        <v>38</v>
      </c>
      <c r="X1516" s="7" t="s">
        <v>38</v>
      </c>
      <c r="Y1516" s="5" t="s">
        <v>38</v>
      </c>
      <c r="Z1516" s="5" t="s">
        <v>38</v>
      </c>
      <c r="AA1516" s="6" t="s">
        <v>38</v>
      </c>
      <c r="AB1516" s="6" t="s">
        <v>38</v>
      </c>
      <c r="AC1516" s="6" t="s">
        <v>38</v>
      </c>
      <c r="AD1516" s="6" t="s">
        <v>38</v>
      </c>
      <c r="AE1516" s="6" t="s">
        <v>38</v>
      </c>
    </row>
    <row r="1517">
      <c r="A1517" s="28" t="s">
        <v>3928</v>
      </c>
      <c r="B1517" s="6" t="s">
        <v>3929</v>
      </c>
      <c r="C1517" s="6" t="s">
        <v>2794</v>
      </c>
      <c r="D1517" s="7" t="s">
        <v>34</v>
      </c>
      <c r="E1517" s="28" t="s">
        <v>35</v>
      </c>
      <c r="F1517" s="5" t="s">
        <v>217</v>
      </c>
      <c r="G1517" s="6" t="s">
        <v>260</v>
      </c>
      <c r="H1517" s="6" t="s">
        <v>38</v>
      </c>
      <c r="I1517" s="6" t="s">
        <v>38</v>
      </c>
      <c r="J1517" s="8" t="s">
        <v>555</v>
      </c>
      <c r="K1517" s="5" t="s">
        <v>556</v>
      </c>
      <c r="L1517" s="7" t="s">
        <v>557</v>
      </c>
      <c r="M1517" s="9">
        <v>145500</v>
      </c>
      <c r="N1517" s="5" t="s">
        <v>48</v>
      </c>
      <c r="O1517" s="32">
        <v>43752.6586226852</v>
      </c>
      <c r="P1517" s="33">
        <v>43752.6586226852</v>
      </c>
      <c r="Q1517" s="28" t="s">
        <v>38</v>
      </c>
      <c r="R1517" s="29" t="s">
        <v>3930</v>
      </c>
      <c r="S1517" s="28" t="s">
        <v>65</v>
      </c>
      <c r="T1517" s="28" t="s">
        <v>38</v>
      </c>
      <c r="U1517" s="5" t="s">
        <v>38</v>
      </c>
      <c r="V1517" s="28" t="s">
        <v>166</v>
      </c>
      <c r="W1517" s="7" t="s">
        <v>38</v>
      </c>
      <c r="X1517" s="7" t="s">
        <v>38</v>
      </c>
      <c r="Y1517" s="5" t="s">
        <v>38</v>
      </c>
      <c r="Z1517" s="5" t="s">
        <v>38</v>
      </c>
      <c r="AA1517" s="6" t="s">
        <v>38</v>
      </c>
      <c r="AB1517" s="6" t="s">
        <v>38</v>
      </c>
      <c r="AC1517" s="6" t="s">
        <v>38</v>
      </c>
      <c r="AD1517" s="6" t="s">
        <v>38</v>
      </c>
      <c r="AE1517" s="6" t="s">
        <v>38</v>
      </c>
    </row>
    <row r="1518">
      <c r="A1518" s="28" t="s">
        <v>787</v>
      </c>
      <c r="B1518" s="6" t="s">
        <v>783</v>
      </c>
      <c r="C1518" s="6" t="s">
        <v>759</v>
      </c>
      <c r="D1518" s="7" t="s">
        <v>34</v>
      </c>
      <c r="E1518" s="28" t="s">
        <v>35</v>
      </c>
      <c r="F1518" s="5" t="s">
        <v>217</v>
      </c>
      <c r="G1518" s="6" t="s">
        <v>61</v>
      </c>
      <c r="H1518" s="6" t="s">
        <v>38</v>
      </c>
      <c r="I1518" s="6" t="s">
        <v>38</v>
      </c>
      <c r="J1518" s="8" t="s">
        <v>784</v>
      </c>
      <c r="K1518" s="5" t="s">
        <v>785</v>
      </c>
      <c r="L1518" s="7" t="s">
        <v>786</v>
      </c>
      <c r="M1518" s="9">
        <v>1251</v>
      </c>
      <c r="N1518" s="5" t="s">
        <v>221</v>
      </c>
      <c r="O1518" s="32">
        <v>43753.1483101852</v>
      </c>
      <c r="P1518" s="33">
        <v>43753.1483101852</v>
      </c>
      <c r="Q1518" s="28" t="s">
        <v>782</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2168</v>
      </c>
      <c r="B1519" s="6" t="s">
        <v>3931</v>
      </c>
      <c r="C1519" s="6" t="s">
        <v>1087</v>
      </c>
      <c r="D1519" s="7" t="s">
        <v>34</v>
      </c>
      <c r="E1519" s="28" t="s">
        <v>35</v>
      </c>
      <c r="F1519" s="5" t="s">
        <v>217</v>
      </c>
      <c r="G1519" s="6" t="s">
        <v>260</v>
      </c>
      <c r="H1519" s="6" t="s">
        <v>38</v>
      </c>
      <c r="I1519" s="6" t="s">
        <v>38</v>
      </c>
      <c r="J1519" s="8" t="s">
        <v>386</v>
      </c>
      <c r="K1519" s="5" t="s">
        <v>387</v>
      </c>
      <c r="L1519" s="7" t="s">
        <v>388</v>
      </c>
      <c r="M1519" s="9">
        <v>6931</v>
      </c>
      <c r="N1519" s="5" t="s">
        <v>55</v>
      </c>
      <c r="O1519" s="32">
        <v>43752.6586226852</v>
      </c>
      <c r="P1519" s="33">
        <v>43752.6586226852</v>
      </c>
      <c r="Q1519" s="28" t="s">
        <v>2166</v>
      </c>
      <c r="R1519" s="29" t="s">
        <v>3932</v>
      </c>
      <c r="S1519" s="28" t="s">
        <v>65</v>
      </c>
      <c r="T1519" s="28" t="s">
        <v>38</v>
      </c>
      <c r="U1519" s="5" t="s">
        <v>38</v>
      </c>
      <c r="V1519" s="28" t="s">
        <v>131</v>
      </c>
      <c r="W1519" s="7" t="s">
        <v>38</v>
      </c>
      <c r="X1519" s="7" t="s">
        <v>38</v>
      </c>
      <c r="Y1519" s="5" t="s">
        <v>38</v>
      </c>
      <c r="Z1519" s="5" t="s">
        <v>38</v>
      </c>
      <c r="AA1519" s="6" t="s">
        <v>38</v>
      </c>
      <c r="AB1519" s="6" t="s">
        <v>38</v>
      </c>
      <c r="AC1519" s="6" t="s">
        <v>38</v>
      </c>
      <c r="AD1519" s="6" t="s">
        <v>38</v>
      </c>
      <c r="AE1519" s="6" t="s">
        <v>38</v>
      </c>
    </row>
    <row r="1520">
      <c r="A1520" s="28" t="s">
        <v>2396</v>
      </c>
      <c r="B1520" s="6" t="s">
        <v>2395</v>
      </c>
      <c r="C1520" s="6" t="s">
        <v>1890</v>
      </c>
      <c r="D1520" s="7" t="s">
        <v>34</v>
      </c>
      <c r="E1520" s="28" t="s">
        <v>35</v>
      </c>
      <c r="F1520" s="5" t="s">
        <v>217</v>
      </c>
      <c r="G1520" s="6" t="s">
        <v>260</v>
      </c>
      <c r="H1520" s="6" t="s">
        <v>38</v>
      </c>
      <c r="I1520" s="6" t="s">
        <v>38</v>
      </c>
      <c r="J1520" s="8" t="s">
        <v>413</v>
      </c>
      <c r="K1520" s="5" t="s">
        <v>414</v>
      </c>
      <c r="L1520" s="7" t="s">
        <v>415</v>
      </c>
      <c r="M1520" s="9">
        <v>7811</v>
      </c>
      <c r="N1520" s="5" t="s">
        <v>221</v>
      </c>
      <c r="O1520" s="32">
        <v>43753.1483101852</v>
      </c>
      <c r="P1520" s="33">
        <v>43753.1483101852</v>
      </c>
      <c r="Q1520" s="28" t="s">
        <v>2394</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3720</v>
      </c>
      <c r="B1521" s="6" t="s">
        <v>3933</v>
      </c>
      <c r="C1521" s="6" t="s">
        <v>295</v>
      </c>
      <c r="D1521" s="7" t="s">
        <v>34</v>
      </c>
      <c r="E1521" s="28" t="s">
        <v>35</v>
      </c>
      <c r="F1521" s="5" t="s">
        <v>217</v>
      </c>
      <c r="G1521" s="6" t="s">
        <v>260</v>
      </c>
      <c r="H1521" s="6" t="s">
        <v>38</v>
      </c>
      <c r="I1521" s="6" t="s">
        <v>38</v>
      </c>
      <c r="J1521" s="8" t="s">
        <v>550</v>
      </c>
      <c r="K1521" s="5" t="s">
        <v>551</v>
      </c>
      <c r="L1521" s="7" t="s">
        <v>552</v>
      </c>
      <c r="M1521" s="9">
        <v>13491</v>
      </c>
      <c r="N1521" s="5" t="s">
        <v>48</v>
      </c>
      <c r="O1521" s="32">
        <v>43752.6586226852</v>
      </c>
      <c r="P1521" s="33">
        <v>43752.6586226852</v>
      </c>
      <c r="Q1521" s="28" t="s">
        <v>3718</v>
      </c>
      <c r="R1521" s="29" t="s">
        <v>3934</v>
      </c>
      <c r="S1521" s="28" t="s">
        <v>65</v>
      </c>
      <c r="T1521" s="28" t="s">
        <v>38</v>
      </c>
      <c r="U1521" s="5" t="s">
        <v>38</v>
      </c>
      <c r="V1521" s="28" t="s">
        <v>166</v>
      </c>
      <c r="W1521" s="7" t="s">
        <v>38</v>
      </c>
      <c r="X1521" s="7" t="s">
        <v>38</v>
      </c>
      <c r="Y1521" s="5" t="s">
        <v>38</v>
      </c>
      <c r="Z1521" s="5" t="s">
        <v>38</v>
      </c>
      <c r="AA1521" s="6" t="s">
        <v>38</v>
      </c>
      <c r="AB1521" s="6" t="s">
        <v>38</v>
      </c>
      <c r="AC1521" s="6" t="s">
        <v>38</v>
      </c>
      <c r="AD1521" s="6" t="s">
        <v>38</v>
      </c>
      <c r="AE1521" s="6" t="s">
        <v>38</v>
      </c>
    </row>
    <row r="1522">
      <c r="A1522" s="28" t="s">
        <v>3850</v>
      </c>
      <c r="B1522" s="6" t="s">
        <v>3935</v>
      </c>
      <c r="C1522" s="6" t="s">
        <v>1237</v>
      </c>
      <c r="D1522" s="7" t="s">
        <v>34</v>
      </c>
      <c r="E1522" s="28" t="s">
        <v>35</v>
      </c>
      <c r="F1522" s="5" t="s">
        <v>217</v>
      </c>
      <c r="G1522" s="6" t="s">
        <v>260</v>
      </c>
      <c r="H1522" s="6" t="s">
        <v>38</v>
      </c>
      <c r="I1522" s="6" t="s">
        <v>38</v>
      </c>
      <c r="J1522" s="8" t="s">
        <v>435</v>
      </c>
      <c r="K1522" s="5" t="s">
        <v>436</v>
      </c>
      <c r="L1522" s="7" t="s">
        <v>437</v>
      </c>
      <c r="M1522" s="9">
        <v>14151</v>
      </c>
      <c r="N1522" s="5" t="s">
        <v>48</v>
      </c>
      <c r="O1522" s="32">
        <v>43754.1349884259</v>
      </c>
      <c r="P1522" s="33">
        <v>43754.1349884259</v>
      </c>
      <c r="Q1522" s="28" t="s">
        <v>3848</v>
      </c>
      <c r="R1522" s="29" t="s">
        <v>38</v>
      </c>
      <c r="S1522" s="28" t="s">
        <v>65</v>
      </c>
      <c r="T1522" s="28" t="s">
        <v>38</v>
      </c>
      <c r="U1522" s="5" t="s">
        <v>38</v>
      </c>
      <c r="V1522" s="28" t="s">
        <v>1579</v>
      </c>
      <c r="W1522" s="7" t="s">
        <v>38</v>
      </c>
      <c r="X1522" s="7" t="s">
        <v>38</v>
      </c>
      <c r="Y1522" s="5" t="s">
        <v>38</v>
      </c>
      <c r="Z1522" s="5" t="s">
        <v>38</v>
      </c>
      <c r="AA1522" s="6" t="s">
        <v>38</v>
      </c>
      <c r="AB1522" s="6" t="s">
        <v>38</v>
      </c>
      <c r="AC1522" s="6" t="s">
        <v>38</v>
      </c>
      <c r="AD1522" s="6" t="s">
        <v>38</v>
      </c>
      <c r="AE1522" s="6" t="s">
        <v>38</v>
      </c>
    </row>
    <row r="1523">
      <c r="A1523" s="28" t="s">
        <v>3936</v>
      </c>
      <c r="B1523" s="6" t="s">
        <v>3937</v>
      </c>
      <c r="C1523" s="6" t="s">
        <v>1237</v>
      </c>
      <c r="D1523" s="7" t="s">
        <v>34</v>
      </c>
      <c r="E1523" s="28" t="s">
        <v>35</v>
      </c>
      <c r="F1523" s="5" t="s">
        <v>259</v>
      </c>
      <c r="G1523" s="6" t="s">
        <v>260</v>
      </c>
      <c r="H1523" s="6" t="s">
        <v>38</v>
      </c>
      <c r="I1523" s="6" t="s">
        <v>38</v>
      </c>
      <c r="J1523" s="8" t="s">
        <v>435</v>
      </c>
      <c r="K1523" s="5" t="s">
        <v>436</v>
      </c>
      <c r="L1523" s="7" t="s">
        <v>437</v>
      </c>
      <c r="M1523" s="9">
        <v>146100</v>
      </c>
      <c r="N1523" s="5" t="s">
        <v>55</v>
      </c>
      <c r="O1523" s="32">
        <v>43753.1483101852</v>
      </c>
      <c r="P1523" s="33">
        <v>43753.1483101852</v>
      </c>
      <c r="Q1523" s="28" t="s">
        <v>38</v>
      </c>
      <c r="R1523" s="29" t="s">
        <v>3938</v>
      </c>
      <c r="S1523" s="28" t="s">
        <v>65</v>
      </c>
      <c r="T1523" s="28" t="s">
        <v>38</v>
      </c>
      <c r="U1523" s="5" t="s">
        <v>38</v>
      </c>
      <c r="V1523" s="28" t="s">
        <v>1579</v>
      </c>
      <c r="W1523" s="7" t="s">
        <v>38</v>
      </c>
      <c r="X1523" s="7" t="s">
        <v>38</v>
      </c>
      <c r="Y1523" s="5" t="s">
        <v>38</v>
      </c>
      <c r="Z1523" s="5" t="s">
        <v>38</v>
      </c>
      <c r="AA1523" s="6" t="s">
        <v>38</v>
      </c>
      <c r="AB1523" s="6" t="s">
        <v>149</v>
      </c>
      <c r="AC1523" s="6" t="s">
        <v>38</v>
      </c>
      <c r="AD1523" s="6" t="s">
        <v>38</v>
      </c>
      <c r="AE1523" s="6" t="s">
        <v>38</v>
      </c>
    </row>
    <row r="1524">
      <c r="A1524" s="28" t="s">
        <v>3939</v>
      </c>
      <c r="B1524" s="6" t="s">
        <v>3940</v>
      </c>
      <c r="C1524" s="6" t="s">
        <v>295</v>
      </c>
      <c r="D1524" s="7" t="s">
        <v>34</v>
      </c>
      <c r="E1524" s="28" t="s">
        <v>35</v>
      </c>
      <c r="F1524" s="5" t="s">
        <v>217</v>
      </c>
      <c r="G1524" s="6" t="s">
        <v>260</v>
      </c>
      <c r="H1524" s="6" t="s">
        <v>38</v>
      </c>
      <c r="I1524" s="6" t="s">
        <v>38</v>
      </c>
      <c r="J1524" s="8" t="s">
        <v>450</v>
      </c>
      <c r="K1524" s="5" t="s">
        <v>451</v>
      </c>
      <c r="L1524" s="7" t="s">
        <v>452</v>
      </c>
      <c r="M1524" s="9">
        <v>146200</v>
      </c>
      <c r="N1524" s="5" t="s">
        <v>48</v>
      </c>
      <c r="O1524" s="32">
        <v>43753.1483101852</v>
      </c>
      <c r="P1524" s="33">
        <v>43753.1483101852</v>
      </c>
      <c r="Q1524" s="28" t="s">
        <v>38</v>
      </c>
      <c r="R1524" s="29" t="s">
        <v>38</v>
      </c>
      <c r="S1524" s="28" t="s">
        <v>83</v>
      </c>
      <c r="T1524" s="28" t="s">
        <v>38</v>
      </c>
      <c r="U1524" s="5" t="s">
        <v>38</v>
      </c>
      <c r="V1524" s="28" t="s">
        <v>84</v>
      </c>
      <c r="W1524" s="7" t="s">
        <v>38</v>
      </c>
      <c r="X1524" s="7" t="s">
        <v>38</v>
      </c>
      <c r="Y1524" s="5" t="s">
        <v>38</v>
      </c>
      <c r="Z1524" s="5" t="s">
        <v>38</v>
      </c>
      <c r="AA1524" s="6" t="s">
        <v>38</v>
      </c>
      <c r="AB1524" s="6" t="s">
        <v>38</v>
      </c>
      <c r="AC1524" s="6" t="s">
        <v>38</v>
      </c>
      <c r="AD1524" s="6" t="s">
        <v>38</v>
      </c>
      <c r="AE1524" s="6" t="s">
        <v>38</v>
      </c>
    </row>
    <row r="1525">
      <c r="A1525" s="28" t="s">
        <v>3914</v>
      </c>
      <c r="B1525" s="6" t="s">
        <v>3913</v>
      </c>
      <c r="C1525" s="6" t="s">
        <v>1591</v>
      </c>
      <c r="D1525" s="7" t="s">
        <v>34</v>
      </c>
      <c r="E1525" s="28" t="s">
        <v>35</v>
      </c>
      <c r="F1525" s="5" t="s">
        <v>22</v>
      </c>
      <c r="G1525" s="6" t="s">
        <v>2203</v>
      </c>
      <c r="H1525" s="6" t="s">
        <v>38</v>
      </c>
      <c r="I1525" s="6" t="s">
        <v>3941</v>
      </c>
      <c r="J1525" s="8" t="s">
        <v>450</v>
      </c>
      <c r="K1525" s="5" t="s">
        <v>451</v>
      </c>
      <c r="L1525" s="7" t="s">
        <v>452</v>
      </c>
      <c r="M1525" s="9">
        <v>4522</v>
      </c>
      <c r="N1525" s="5" t="s">
        <v>2204</v>
      </c>
      <c r="O1525" s="32">
        <v>43754.1349884259</v>
      </c>
      <c r="P1525" s="33">
        <v>43754.1349884259</v>
      </c>
      <c r="Q1525" s="28" t="s">
        <v>1610</v>
      </c>
      <c r="R1525" s="29" t="s">
        <v>38</v>
      </c>
      <c r="S1525" s="28" t="s">
        <v>83</v>
      </c>
      <c r="T1525" s="28" t="s">
        <v>1611</v>
      </c>
      <c r="U1525" s="5" t="s">
        <v>1527</v>
      </c>
      <c r="V1525" s="28" t="s">
        <v>84</v>
      </c>
      <c r="W1525" s="7" t="s">
        <v>3451</v>
      </c>
      <c r="X1525" s="7" t="s">
        <v>3856</v>
      </c>
      <c r="Y1525" s="5" t="s">
        <v>456</v>
      </c>
      <c r="Z1525" s="5" t="s">
        <v>3942</v>
      </c>
      <c r="AA1525" s="6" t="s">
        <v>38</v>
      </c>
      <c r="AB1525" s="6" t="s">
        <v>38</v>
      </c>
      <c r="AC1525" s="6" t="s">
        <v>38</v>
      </c>
      <c r="AD1525" s="6" t="s">
        <v>38</v>
      </c>
      <c r="AE1525" s="6" t="s">
        <v>38</v>
      </c>
    </row>
    <row r="1526">
      <c r="A1526" s="28" t="s">
        <v>3884</v>
      </c>
      <c r="B1526" s="6" t="s">
        <v>3943</v>
      </c>
      <c r="C1526" s="6" t="s">
        <v>3883</v>
      </c>
      <c r="D1526" s="7" t="s">
        <v>34</v>
      </c>
      <c r="E1526" s="28" t="s">
        <v>35</v>
      </c>
      <c r="F1526" s="5" t="s">
        <v>217</v>
      </c>
      <c r="G1526" s="6" t="s">
        <v>260</v>
      </c>
      <c r="H1526" s="6" t="s">
        <v>38</v>
      </c>
      <c r="I1526" s="6" t="s">
        <v>38</v>
      </c>
      <c r="J1526" s="8" t="s">
        <v>450</v>
      </c>
      <c r="K1526" s="5" t="s">
        <v>451</v>
      </c>
      <c r="L1526" s="7" t="s">
        <v>452</v>
      </c>
      <c r="M1526" s="9">
        <v>143301</v>
      </c>
      <c r="N1526" s="5" t="s">
        <v>48</v>
      </c>
      <c r="O1526" s="32">
        <v>43753.1483101852</v>
      </c>
      <c r="P1526" s="33">
        <v>43753.1483101852</v>
      </c>
      <c r="Q1526" s="28" t="s">
        <v>3881</v>
      </c>
      <c r="R1526" s="29" t="s">
        <v>38</v>
      </c>
      <c r="S1526" s="28" t="s">
        <v>83</v>
      </c>
      <c r="T1526" s="28" t="s">
        <v>38</v>
      </c>
      <c r="U1526" s="5" t="s">
        <v>38</v>
      </c>
      <c r="V1526" s="28" t="s">
        <v>84</v>
      </c>
      <c r="W1526" s="7" t="s">
        <v>38</v>
      </c>
      <c r="X1526" s="7" t="s">
        <v>38</v>
      </c>
      <c r="Y1526" s="5" t="s">
        <v>38</v>
      </c>
      <c r="Z1526" s="5" t="s">
        <v>38</v>
      </c>
      <c r="AA1526" s="6" t="s">
        <v>38</v>
      </c>
      <c r="AB1526" s="6" t="s">
        <v>38</v>
      </c>
      <c r="AC1526" s="6" t="s">
        <v>38</v>
      </c>
      <c r="AD1526" s="6" t="s">
        <v>38</v>
      </c>
      <c r="AE1526" s="6" t="s">
        <v>38</v>
      </c>
    </row>
    <row r="1527">
      <c r="A1527" s="28" t="s">
        <v>3944</v>
      </c>
      <c r="B1527" s="6" t="s">
        <v>3945</v>
      </c>
      <c r="C1527" s="6" t="s">
        <v>1591</v>
      </c>
      <c r="D1527" s="7" t="s">
        <v>34</v>
      </c>
      <c r="E1527" s="28" t="s">
        <v>35</v>
      </c>
      <c r="F1527" s="5" t="s">
        <v>217</v>
      </c>
      <c r="G1527" s="6" t="s">
        <v>260</v>
      </c>
      <c r="H1527" s="6" t="s">
        <v>38</v>
      </c>
      <c r="I1527" s="6" t="s">
        <v>38</v>
      </c>
      <c r="J1527" s="8" t="s">
        <v>509</v>
      </c>
      <c r="K1527" s="5" t="s">
        <v>510</v>
      </c>
      <c r="L1527" s="7" t="s">
        <v>511</v>
      </c>
      <c r="M1527" s="9">
        <v>146500</v>
      </c>
      <c r="N1527" s="5" t="s">
        <v>48</v>
      </c>
      <c r="O1527" s="32">
        <v>43754.1349884259</v>
      </c>
      <c r="P1527" s="33">
        <v>43754.1349884259</v>
      </c>
      <c r="Q1527" s="28" t="s">
        <v>38</v>
      </c>
      <c r="R1527" s="29" t="s">
        <v>38</v>
      </c>
      <c r="S1527" s="28" t="s">
        <v>65</v>
      </c>
      <c r="T1527" s="28" t="s">
        <v>38</v>
      </c>
      <c r="U1527" s="5" t="s">
        <v>38</v>
      </c>
      <c r="V1527" s="28" t="s">
        <v>113</v>
      </c>
      <c r="W1527" s="7" t="s">
        <v>38</v>
      </c>
      <c r="X1527" s="7" t="s">
        <v>38</v>
      </c>
      <c r="Y1527" s="5" t="s">
        <v>38</v>
      </c>
      <c r="Z1527" s="5" t="s">
        <v>38</v>
      </c>
      <c r="AA1527" s="6" t="s">
        <v>38</v>
      </c>
      <c r="AB1527" s="6" t="s">
        <v>38</v>
      </c>
      <c r="AC1527" s="6" t="s">
        <v>38</v>
      </c>
      <c r="AD1527" s="6" t="s">
        <v>38</v>
      </c>
      <c r="AE1527" s="6" t="s">
        <v>38</v>
      </c>
    </row>
    <row r="1528">
      <c r="A1528" s="28" t="s">
        <v>3889</v>
      </c>
      <c r="B1528" s="6" t="s">
        <v>3946</v>
      </c>
      <c r="C1528" s="6" t="s">
        <v>3888</v>
      </c>
      <c r="D1528" s="7" t="s">
        <v>34</v>
      </c>
      <c r="E1528" s="28" t="s">
        <v>35</v>
      </c>
      <c r="F1528" s="5" t="s">
        <v>217</v>
      </c>
      <c r="G1528" s="6" t="s">
        <v>260</v>
      </c>
      <c r="H1528" s="6" t="s">
        <v>38</v>
      </c>
      <c r="I1528" s="6" t="s">
        <v>38</v>
      </c>
      <c r="J1528" s="8" t="s">
        <v>459</v>
      </c>
      <c r="K1528" s="5" t="s">
        <v>460</v>
      </c>
      <c r="L1528" s="7" t="s">
        <v>461</v>
      </c>
      <c r="M1528" s="9">
        <v>143501</v>
      </c>
      <c r="N1528" s="5" t="s">
        <v>48</v>
      </c>
      <c r="O1528" s="32">
        <v>43753.1483101852</v>
      </c>
      <c r="P1528" s="33">
        <v>43753.1483101852</v>
      </c>
      <c r="Q1528" s="28" t="s">
        <v>3886</v>
      </c>
      <c r="R1528" s="29" t="s">
        <v>3947</v>
      </c>
      <c r="S1528" s="28" t="s">
        <v>65</v>
      </c>
      <c r="T1528" s="28" t="s">
        <v>38</v>
      </c>
      <c r="U1528" s="5" t="s">
        <v>38</v>
      </c>
      <c r="V1528" s="28" t="s">
        <v>1579</v>
      </c>
      <c r="W1528" s="7" t="s">
        <v>38</v>
      </c>
      <c r="X1528" s="7" t="s">
        <v>38</v>
      </c>
      <c r="Y1528" s="5" t="s">
        <v>38</v>
      </c>
      <c r="Z1528" s="5" t="s">
        <v>38</v>
      </c>
      <c r="AA1528" s="6" t="s">
        <v>38</v>
      </c>
      <c r="AB1528" s="6" t="s">
        <v>38</v>
      </c>
      <c r="AC1528" s="6" t="s">
        <v>38</v>
      </c>
      <c r="AD1528" s="6" t="s">
        <v>38</v>
      </c>
      <c r="AE1528" s="6" t="s">
        <v>38</v>
      </c>
    </row>
    <row r="1529">
      <c r="A1529" s="28" t="s">
        <v>1809</v>
      </c>
      <c r="B1529" s="6" t="s">
        <v>3948</v>
      </c>
      <c r="C1529" s="6" t="s">
        <v>214</v>
      </c>
      <c r="D1529" s="7" t="s">
        <v>34</v>
      </c>
      <c r="E1529" s="28" t="s">
        <v>35</v>
      </c>
      <c r="F1529" s="5" t="s">
        <v>217</v>
      </c>
      <c r="G1529" s="6" t="s">
        <v>260</v>
      </c>
      <c r="H1529" s="6" t="s">
        <v>38</v>
      </c>
      <c r="I1529" s="6" t="s">
        <v>38</v>
      </c>
      <c r="J1529" s="8" t="s">
        <v>591</v>
      </c>
      <c r="K1529" s="5" t="s">
        <v>592</v>
      </c>
      <c r="L1529" s="7" t="s">
        <v>593</v>
      </c>
      <c r="M1529" s="9">
        <v>5431</v>
      </c>
      <c r="N1529" s="5" t="s">
        <v>48</v>
      </c>
      <c r="O1529" s="32">
        <v>43753.397037037</v>
      </c>
      <c r="P1529" s="33">
        <v>43753.397037037</v>
      </c>
      <c r="Q1529" s="28" t="s">
        <v>1807</v>
      </c>
      <c r="R1529" s="29" t="s">
        <v>38</v>
      </c>
      <c r="S1529" s="28" t="s">
        <v>65</v>
      </c>
      <c r="T1529" s="28" t="s">
        <v>38</v>
      </c>
      <c r="U1529" s="5" t="s">
        <v>38</v>
      </c>
      <c r="V1529" s="28" t="s">
        <v>172</v>
      </c>
      <c r="W1529" s="7" t="s">
        <v>38</v>
      </c>
      <c r="X1529" s="7" t="s">
        <v>38</v>
      </c>
      <c r="Y1529" s="5" t="s">
        <v>38</v>
      </c>
      <c r="Z1529" s="5" t="s">
        <v>38</v>
      </c>
      <c r="AA1529" s="6" t="s">
        <v>38</v>
      </c>
      <c r="AB1529" s="6" t="s">
        <v>38</v>
      </c>
      <c r="AC1529" s="6" t="s">
        <v>38</v>
      </c>
      <c r="AD1529" s="6" t="s">
        <v>38</v>
      </c>
      <c r="AE1529" s="6" t="s">
        <v>38</v>
      </c>
    </row>
    <row r="1530">
      <c r="A1530" s="28" t="s">
        <v>3922</v>
      </c>
      <c r="B1530" s="6" t="s">
        <v>3949</v>
      </c>
      <c r="C1530" s="6" t="s">
        <v>978</v>
      </c>
      <c r="D1530" s="7" t="s">
        <v>34</v>
      </c>
      <c r="E1530" s="28" t="s">
        <v>35</v>
      </c>
      <c r="F1530" s="5" t="s">
        <v>217</v>
      </c>
      <c r="G1530" s="6" t="s">
        <v>260</v>
      </c>
      <c r="H1530" s="6" t="s">
        <v>38</v>
      </c>
      <c r="I1530" s="6" t="s">
        <v>38</v>
      </c>
      <c r="J1530" s="8" t="s">
        <v>490</v>
      </c>
      <c r="K1530" s="5" t="s">
        <v>491</v>
      </c>
      <c r="L1530" s="7" t="s">
        <v>492</v>
      </c>
      <c r="M1530" s="9">
        <v>145201</v>
      </c>
      <c r="N1530" s="5" t="s">
        <v>48</v>
      </c>
      <c r="O1530" s="32">
        <v>43753.1483101852</v>
      </c>
      <c r="P1530" s="33">
        <v>43753.1483101852</v>
      </c>
      <c r="Q1530" s="28" t="s">
        <v>3920</v>
      </c>
      <c r="R1530" s="29" t="s">
        <v>3950</v>
      </c>
      <c r="S1530" s="28" t="s">
        <v>65</v>
      </c>
      <c r="T1530" s="28" t="s">
        <v>38</v>
      </c>
      <c r="U1530" s="5" t="s">
        <v>38</v>
      </c>
      <c r="V1530" s="28" t="s">
        <v>113</v>
      </c>
      <c r="W1530" s="7" t="s">
        <v>38</v>
      </c>
      <c r="X1530" s="7" t="s">
        <v>38</v>
      </c>
      <c r="Y1530" s="5" t="s">
        <v>38</v>
      </c>
      <c r="Z1530" s="5" t="s">
        <v>38</v>
      </c>
      <c r="AA1530" s="6" t="s">
        <v>38</v>
      </c>
      <c r="AB1530" s="6" t="s">
        <v>38</v>
      </c>
      <c r="AC1530" s="6" t="s">
        <v>38</v>
      </c>
      <c r="AD1530" s="6" t="s">
        <v>38</v>
      </c>
      <c r="AE1530" s="6" t="s">
        <v>38</v>
      </c>
    </row>
    <row r="1531">
      <c r="A1531" s="28" t="s">
        <v>3863</v>
      </c>
      <c r="B1531" s="6" t="s">
        <v>3951</v>
      </c>
      <c r="C1531" s="6" t="s">
        <v>2200</v>
      </c>
      <c r="D1531" s="7" t="s">
        <v>34</v>
      </c>
      <c r="E1531" s="28" t="s">
        <v>35</v>
      </c>
      <c r="F1531" s="5" t="s">
        <v>217</v>
      </c>
      <c r="G1531" s="6" t="s">
        <v>260</v>
      </c>
      <c r="H1531" s="6" t="s">
        <v>38</v>
      </c>
      <c r="I1531" s="6" t="s">
        <v>38</v>
      </c>
      <c r="J1531" s="8" t="s">
        <v>450</v>
      </c>
      <c r="K1531" s="5" t="s">
        <v>451</v>
      </c>
      <c r="L1531" s="7" t="s">
        <v>452</v>
      </c>
      <c r="M1531" s="9">
        <v>14231</v>
      </c>
      <c r="N1531" s="5" t="s">
        <v>48</v>
      </c>
      <c r="O1531" s="32">
        <v>43753.1483101852</v>
      </c>
      <c r="P1531" s="33">
        <v>43753.1483101852</v>
      </c>
      <c r="Q1531" s="28" t="s">
        <v>3861</v>
      </c>
      <c r="R1531" s="29" t="s">
        <v>3952</v>
      </c>
      <c r="S1531" s="28" t="s">
        <v>83</v>
      </c>
      <c r="T1531" s="28" t="s">
        <v>38</v>
      </c>
      <c r="U1531" s="5" t="s">
        <v>38</v>
      </c>
      <c r="V1531" s="28" t="s">
        <v>84</v>
      </c>
      <c r="W1531" s="7" t="s">
        <v>38</v>
      </c>
      <c r="X1531" s="7" t="s">
        <v>38</v>
      </c>
      <c r="Y1531" s="5" t="s">
        <v>38</v>
      </c>
      <c r="Z1531" s="5" t="s">
        <v>38</v>
      </c>
      <c r="AA1531" s="6" t="s">
        <v>38</v>
      </c>
      <c r="AB1531" s="6" t="s">
        <v>38</v>
      </c>
      <c r="AC1531" s="6" t="s">
        <v>38</v>
      </c>
      <c r="AD1531" s="6" t="s">
        <v>38</v>
      </c>
      <c r="AE1531" s="6" t="s">
        <v>38</v>
      </c>
    </row>
    <row r="1532">
      <c r="A1532" s="28" t="s">
        <v>3953</v>
      </c>
      <c r="B1532" s="6" t="s">
        <v>3954</v>
      </c>
      <c r="C1532" s="6" t="s">
        <v>1421</v>
      </c>
      <c r="D1532" s="7" t="s">
        <v>34</v>
      </c>
      <c r="E1532" s="28" t="s">
        <v>35</v>
      </c>
      <c r="F1532" s="5" t="s">
        <v>217</v>
      </c>
      <c r="G1532" s="6" t="s">
        <v>260</v>
      </c>
      <c r="H1532" s="6" t="s">
        <v>38</v>
      </c>
      <c r="I1532" s="6" t="s">
        <v>38</v>
      </c>
      <c r="J1532" s="8" t="s">
        <v>480</v>
      </c>
      <c r="K1532" s="5" t="s">
        <v>481</v>
      </c>
      <c r="L1532" s="7" t="s">
        <v>482</v>
      </c>
      <c r="M1532" s="9">
        <v>147000</v>
      </c>
      <c r="N1532" s="5" t="s">
        <v>48</v>
      </c>
      <c r="O1532" s="32">
        <v>43753.1483101852</v>
      </c>
      <c r="P1532" s="33">
        <v>43753.1483101852</v>
      </c>
      <c r="Q1532" s="28" t="s">
        <v>38</v>
      </c>
      <c r="R1532" s="29" t="s">
        <v>38</v>
      </c>
      <c r="S1532" s="28" t="s">
        <v>65</v>
      </c>
      <c r="T1532" s="28" t="s">
        <v>38</v>
      </c>
      <c r="U1532" s="5" t="s">
        <v>38</v>
      </c>
      <c r="V1532" s="28" t="s">
        <v>113</v>
      </c>
      <c r="W1532" s="7" t="s">
        <v>38</v>
      </c>
      <c r="X1532" s="7" t="s">
        <v>38</v>
      </c>
      <c r="Y1532" s="5" t="s">
        <v>38</v>
      </c>
      <c r="Z1532" s="5" t="s">
        <v>38</v>
      </c>
      <c r="AA1532" s="6" t="s">
        <v>38</v>
      </c>
      <c r="AB1532" s="6" t="s">
        <v>38</v>
      </c>
      <c r="AC1532" s="6" t="s">
        <v>38</v>
      </c>
      <c r="AD1532" s="6" t="s">
        <v>38</v>
      </c>
      <c r="AE1532" s="6" t="s">
        <v>38</v>
      </c>
    </row>
    <row r="1533">
      <c r="A1533" s="28" t="s">
        <v>3955</v>
      </c>
      <c r="B1533" s="6" t="s">
        <v>3956</v>
      </c>
      <c r="C1533" s="6" t="s">
        <v>1421</v>
      </c>
      <c r="D1533" s="7" t="s">
        <v>34</v>
      </c>
      <c r="E1533" s="28" t="s">
        <v>35</v>
      </c>
      <c r="F1533" s="5" t="s">
        <v>217</v>
      </c>
      <c r="G1533" s="6" t="s">
        <v>260</v>
      </c>
      <c r="H1533" s="6" t="s">
        <v>38</v>
      </c>
      <c r="I1533" s="6" t="s">
        <v>38</v>
      </c>
      <c r="J1533" s="8" t="s">
        <v>480</v>
      </c>
      <c r="K1533" s="5" t="s">
        <v>481</v>
      </c>
      <c r="L1533" s="7" t="s">
        <v>482</v>
      </c>
      <c r="M1533" s="9">
        <v>147100</v>
      </c>
      <c r="N1533" s="5" t="s">
        <v>48</v>
      </c>
      <c r="O1533" s="32">
        <v>43754.1349884259</v>
      </c>
      <c r="P1533" s="33">
        <v>43754.1349884259</v>
      </c>
      <c r="Q1533" s="28" t="s">
        <v>38</v>
      </c>
      <c r="R1533" s="29" t="s">
        <v>38</v>
      </c>
      <c r="S1533" s="28" t="s">
        <v>65</v>
      </c>
      <c r="T1533" s="28" t="s">
        <v>38</v>
      </c>
      <c r="U1533" s="5" t="s">
        <v>38</v>
      </c>
      <c r="V1533" s="28" t="s">
        <v>113</v>
      </c>
      <c r="W1533" s="7" t="s">
        <v>38</v>
      </c>
      <c r="X1533" s="7" t="s">
        <v>38</v>
      </c>
      <c r="Y1533" s="5" t="s">
        <v>38</v>
      </c>
      <c r="Z1533" s="5" t="s">
        <v>38</v>
      </c>
      <c r="AA1533" s="6" t="s">
        <v>38</v>
      </c>
      <c r="AB1533" s="6" t="s">
        <v>38</v>
      </c>
      <c r="AC1533" s="6" t="s">
        <v>38</v>
      </c>
      <c r="AD1533" s="6" t="s">
        <v>38</v>
      </c>
      <c r="AE1533" s="6" t="s">
        <v>38</v>
      </c>
    </row>
    <row r="1534">
      <c r="A1534" s="28" t="s">
        <v>3463</v>
      </c>
      <c r="B1534" s="6" t="s">
        <v>3459</v>
      </c>
      <c r="C1534" s="6" t="s">
        <v>3957</v>
      </c>
      <c r="D1534" s="7" t="s">
        <v>34</v>
      </c>
      <c r="E1534" s="28" t="s">
        <v>35</v>
      </c>
      <c r="F1534" s="5" t="s">
        <v>217</v>
      </c>
      <c r="G1534" s="6" t="s">
        <v>260</v>
      </c>
      <c r="H1534" s="6" t="s">
        <v>38</v>
      </c>
      <c r="I1534" s="6" t="s">
        <v>38</v>
      </c>
      <c r="J1534" s="8" t="s">
        <v>218</v>
      </c>
      <c r="K1534" s="5" t="s">
        <v>219</v>
      </c>
      <c r="L1534" s="7" t="s">
        <v>220</v>
      </c>
      <c r="M1534" s="9">
        <v>12411</v>
      </c>
      <c r="N1534" s="5" t="s">
        <v>221</v>
      </c>
      <c r="O1534" s="32">
        <v>43753.397037037</v>
      </c>
      <c r="P1534" s="33">
        <v>43753.397037037</v>
      </c>
      <c r="Q1534" s="28" t="s">
        <v>3458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1505</v>
      </c>
      <c r="B1535" s="6" t="s">
        <v>1501</v>
      </c>
      <c r="C1535" s="6" t="s">
        <v>514</v>
      </c>
      <c r="D1535" s="7" t="s">
        <v>34</v>
      </c>
      <c r="E1535" s="28" t="s">
        <v>35</v>
      </c>
      <c r="F1535" s="5" t="s">
        <v>449</v>
      </c>
      <c r="G1535" s="6" t="s">
        <v>260</v>
      </c>
      <c r="H1535" s="6" t="s">
        <v>38</v>
      </c>
      <c r="I1535" s="6" t="s">
        <v>38</v>
      </c>
      <c r="J1535" s="8" t="s">
        <v>1502</v>
      </c>
      <c r="K1535" s="5" t="s">
        <v>1503</v>
      </c>
      <c r="L1535" s="7" t="s">
        <v>1504</v>
      </c>
      <c r="M1535" s="9">
        <v>4191</v>
      </c>
      <c r="N1535" s="5" t="s">
        <v>55</v>
      </c>
      <c r="O1535" s="32">
        <v>43753.397037037</v>
      </c>
      <c r="P1535" s="33">
        <v>43753.397037037</v>
      </c>
      <c r="Q1535" s="28" t="s">
        <v>1500</v>
      </c>
      <c r="R1535" s="29" t="s">
        <v>3958</v>
      </c>
      <c r="S1535" s="28" t="s">
        <v>83</v>
      </c>
      <c r="T1535" s="28" t="s">
        <v>1119</v>
      </c>
      <c r="U1535" s="5" t="s">
        <v>455</v>
      </c>
      <c r="V1535" s="28" t="s">
        <v>84</v>
      </c>
      <c r="W1535" s="7" t="s">
        <v>38</v>
      </c>
      <c r="X1535" s="7" t="s">
        <v>38</v>
      </c>
      <c r="Y1535" s="5" t="s">
        <v>456</v>
      </c>
      <c r="Z1535" s="5" t="s">
        <v>38</v>
      </c>
      <c r="AA1535" s="6" t="s">
        <v>38</v>
      </c>
      <c r="AB1535" s="6" t="s">
        <v>38</v>
      </c>
      <c r="AC1535" s="6" t="s">
        <v>38</v>
      </c>
      <c r="AD1535" s="6" t="s">
        <v>38</v>
      </c>
      <c r="AE1535" s="6" t="s">
        <v>38</v>
      </c>
    </row>
    <row r="1536">
      <c r="A1536" s="28" t="s">
        <v>1508</v>
      </c>
      <c r="B1536" s="6" t="s">
        <v>1507</v>
      </c>
      <c r="C1536" s="6" t="s">
        <v>514</v>
      </c>
      <c r="D1536" s="7" t="s">
        <v>34</v>
      </c>
      <c r="E1536" s="28" t="s">
        <v>35</v>
      </c>
      <c r="F1536" s="5" t="s">
        <v>449</v>
      </c>
      <c r="G1536" s="6" t="s">
        <v>260</v>
      </c>
      <c r="H1536" s="6" t="s">
        <v>38</v>
      </c>
      <c r="I1536" s="6" t="s">
        <v>38</v>
      </c>
      <c r="J1536" s="8" t="s">
        <v>1502</v>
      </c>
      <c r="K1536" s="5" t="s">
        <v>1503</v>
      </c>
      <c r="L1536" s="7" t="s">
        <v>1504</v>
      </c>
      <c r="M1536" s="9">
        <v>4201</v>
      </c>
      <c r="N1536" s="5" t="s">
        <v>973</v>
      </c>
      <c r="O1536" s="32">
        <v>43755.5282986111</v>
      </c>
      <c r="P1536" s="33">
        <v>43755.5282986111</v>
      </c>
      <c r="Q1536" s="28" t="s">
        <v>1506</v>
      </c>
      <c r="R1536" s="29" t="s">
        <v>38</v>
      </c>
      <c r="S1536" s="28" t="s">
        <v>83</v>
      </c>
      <c r="T1536" s="28" t="s">
        <v>454</v>
      </c>
      <c r="U1536" s="5" t="s">
        <v>455</v>
      </c>
      <c r="V1536" s="28" t="s">
        <v>84</v>
      </c>
      <c r="W1536" s="7" t="s">
        <v>38</v>
      </c>
      <c r="X1536" s="7" t="s">
        <v>38</v>
      </c>
      <c r="Y1536" s="5" t="s">
        <v>456</v>
      </c>
      <c r="Z1536" s="5" t="s">
        <v>38</v>
      </c>
      <c r="AA1536" s="6" t="s">
        <v>38</v>
      </c>
      <c r="AB1536" s="6" t="s">
        <v>38</v>
      </c>
      <c r="AC1536" s="6" t="s">
        <v>38</v>
      </c>
      <c r="AD1536" s="6" t="s">
        <v>38</v>
      </c>
      <c r="AE1536" s="6" t="s">
        <v>38</v>
      </c>
    </row>
    <row r="1537">
      <c r="A1537" s="28" t="s">
        <v>3938</v>
      </c>
      <c r="B1537" s="6" t="s">
        <v>3959</v>
      </c>
      <c r="C1537" s="6" t="s">
        <v>3960</v>
      </c>
      <c r="D1537" s="7" t="s">
        <v>34</v>
      </c>
      <c r="E1537" s="28" t="s">
        <v>35</v>
      </c>
      <c r="F1537" s="5" t="s">
        <v>259</v>
      </c>
      <c r="G1537" s="6" t="s">
        <v>37</v>
      </c>
      <c r="H1537" s="6" t="s">
        <v>38</v>
      </c>
      <c r="I1537" s="6" t="s">
        <v>3961</v>
      </c>
      <c r="J1537" s="8" t="s">
        <v>435</v>
      </c>
      <c r="K1537" s="5" t="s">
        <v>436</v>
      </c>
      <c r="L1537" s="7" t="s">
        <v>437</v>
      </c>
      <c r="M1537" s="9">
        <v>146101</v>
      </c>
      <c r="N1537" s="5" t="s">
        <v>41</v>
      </c>
      <c r="O1537" s="32">
        <v>43753.1483101852</v>
      </c>
      <c r="P1537" s="33">
        <v>43753.1483101852</v>
      </c>
      <c r="Q1537" s="28" t="s">
        <v>3936</v>
      </c>
      <c r="R1537" s="29" t="s">
        <v>38</v>
      </c>
      <c r="S1537" s="28" t="s">
        <v>65</v>
      </c>
      <c r="T1537" s="28" t="s">
        <v>38</v>
      </c>
      <c r="U1537" s="5" t="s">
        <v>38</v>
      </c>
      <c r="V1537" s="28" t="s">
        <v>1579</v>
      </c>
      <c r="W1537" s="7" t="s">
        <v>38</v>
      </c>
      <c r="X1537" s="7" t="s">
        <v>38</v>
      </c>
      <c r="Y1537" s="5" t="s">
        <v>38</v>
      </c>
      <c r="Z1537" s="5" t="s">
        <v>38</v>
      </c>
      <c r="AA1537" s="6" t="s">
        <v>38</v>
      </c>
      <c r="AB1537" s="6" t="s">
        <v>149</v>
      </c>
      <c r="AC1537" s="6" t="s">
        <v>38</v>
      </c>
      <c r="AD1537" s="6" t="s">
        <v>38</v>
      </c>
      <c r="AE1537" s="6" t="s">
        <v>38</v>
      </c>
    </row>
    <row r="1538">
      <c r="A1538" s="28" t="s">
        <v>3842</v>
      </c>
      <c r="B1538" s="6" t="s">
        <v>3962</v>
      </c>
      <c r="C1538" s="6" t="s">
        <v>2200</v>
      </c>
      <c r="D1538" s="7" t="s">
        <v>34</v>
      </c>
      <c r="E1538" s="28" t="s">
        <v>35</v>
      </c>
      <c r="F1538" s="5" t="s">
        <v>217</v>
      </c>
      <c r="G1538" s="6" t="s">
        <v>260</v>
      </c>
      <c r="H1538" s="6" t="s">
        <v>38</v>
      </c>
      <c r="I1538" s="6" t="s">
        <v>38</v>
      </c>
      <c r="J1538" s="8" t="s">
        <v>450</v>
      </c>
      <c r="K1538" s="5" t="s">
        <v>451</v>
      </c>
      <c r="L1538" s="7" t="s">
        <v>452</v>
      </c>
      <c r="M1538" s="9">
        <v>14121</v>
      </c>
      <c r="N1538" s="5" t="s">
        <v>48</v>
      </c>
      <c r="O1538" s="32">
        <v>43753.397037037</v>
      </c>
      <c r="P1538" s="33">
        <v>43753.397037037</v>
      </c>
      <c r="Q1538" s="28" t="s">
        <v>3840</v>
      </c>
      <c r="R1538" s="29" t="s">
        <v>38</v>
      </c>
      <c r="S1538" s="28" t="s">
        <v>83</v>
      </c>
      <c r="T1538" s="28" t="s">
        <v>38</v>
      </c>
      <c r="U1538" s="5" t="s">
        <v>38</v>
      </c>
      <c r="V1538" s="28" t="s">
        <v>84</v>
      </c>
      <c r="W1538" s="7" t="s">
        <v>38</v>
      </c>
      <c r="X1538" s="7" t="s">
        <v>38</v>
      </c>
      <c r="Y1538" s="5" t="s">
        <v>38</v>
      </c>
      <c r="Z1538" s="5" t="s">
        <v>38</v>
      </c>
      <c r="AA1538" s="6" t="s">
        <v>38</v>
      </c>
      <c r="AB1538" s="6" t="s">
        <v>38</v>
      </c>
      <c r="AC1538" s="6" t="s">
        <v>38</v>
      </c>
      <c r="AD1538" s="6" t="s">
        <v>38</v>
      </c>
      <c r="AE1538" s="6" t="s">
        <v>38</v>
      </c>
    </row>
    <row r="1539">
      <c r="A1539" s="28" t="s">
        <v>3577</v>
      </c>
      <c r="B1539" s="6" t="s">
        <v>3963</v>
      </c>
      <c r="C1539" s="6" t="s">
        <v>718</v>
      </c>
      <c r="D1539" s="7" t="s">
        <v>34</v>
      </c>
      <c r="E1539" s="28" t="s">
        <v>35</v>
      </c>
      <c r="F1539" s="5" t="s">
        <v>217</v>
      </c>
      <c r="G1539" s="6" t="s">
        <v>260</v>
      </c>
      <c r="H1539" s="6" t="s">
        <v>38</v>
      </c>
      <c r="I1539" s="6" t="s">
        <v>38</v>
      </c>
      <c r="J1539" s="8" t="s">
        <v>279</v>
      </c>
      <c r="K1539" s="5" t="s">
        <v>280</v>
      </c>
      <c r="L1539" s="7" t="s">
        <v>281</v>
      </c>
      <c r="M1539" s="9">
        <v>12841</v>
      </c>
      <c r="N1539" s="5" t="s">
        <v>48</v>
      </c>
      <c r="O1539" s="32">
        <v>43753.397037037</v>
      </c>
      <c r="P1539" s="33">
        <v>43753.397037037</v>
      </c>
      <c r="Q1539" s="28" t="s">
        <v>3575</v>
      </c>
      <c r="R1539" s="29" t="s">
        <v>38</v>
      </c>
      <c r="S1539" s="28" t="s">
        <v>65</v>
      </c>
      <c r="T1539" s="28" t="s">
        <v>38</v>
      </c>
      <c r="U1539" s="5" t="s">
        <v>38</v>
      </c>
      <c r="V1539" s="28" t="s">
        <v>3153</v>
      </c>
      <c r="W1539" s="7" t="s">
        <v>38</v>
      </c>
      <c r="X1539" s="7" t="s">
        <v>38</v>
      </c>
      <c r="Y1539" s="5" t="s">
        <v>38</v>
      </c>
      <c r="Z1539" s="5" t="s">
        <v>38</v>
      </c>
      <c r="AA1539" s="6" t="s">
        <v>38</v>
      </c>
      <c r="AB1539" s="6" t="s">
        <v>38</v>
      </c>
      <c r="AC1539" s="6" t="s">
        <v>38</v>
      </c>
      <c r="AD1539" s="6" t="s">
        <v>38</v>
      </c>
      <c r="AE1539" s="6" t="s">
        <v>38</v>
      </c>
    </row>
    <row r="1540">
      <c r="A1540" s="28" t="s">
        <v>3904</v>
      </c>
      <c r="B1540" s="6" t="s">
        <v>3964</v>
      </c>
      <c r="C1540" s="6" t="s">
        <v>3903</v>
      </c>
      <c r="D1540" s="7" t="s">
        <v>34</v>
      </c>
      <c r="E1540" s="28" t="s">
        <v>35</v>
      </c>
      <c r="F1540" s="5" t="s">
        <v>217</v>
      </c>
      <c r="G1540" s="6" t="s">
        <v>260</v>
      </c>
      <c r="H1540" s="6" t="s">
        <v>38</v>
      </c>
      <c r="I1540" s="6" t="s">
        <v>38</v>
      </c>
      <c r="J1540" s="8" t="s">
        <v>586</v>
      </c>
      <c r="K1540" s="5" t="s">
        <v>587</v>
      </c>
      <c r="L1540" s="7" t="s">
        <v>588</v>
      </c>
      <c r="M1540" s="9">
        <v>144201</v>
      </c>
      <c r="N1540" s="5" t="s">
        <v>48</v>
      </c>
      <c r="O1540" s="32">
        <v>43753.3970486111</v>
      </c>
      <c r="P1540" s="33">
        <v>43753.3970486111</v>
      </c>
      <c r="Q1540" s="28" t="s">
        <v>3901</v>
      </c>
      <c r="R1540" s="29" t="s">
        <v>3965</v>
      </c>
      <c r="S1540" s="28" t="s">
        <v>65</v>
      </c>
      <c r="T1540" s="28" t="s">
        <v>38</v>
      </c>
      <c r="U1540" s="5" t="s">
        <v>38</v>
      </c>
      <c r="V1540" s="28" t="s">
        <v>172</v>
      </c>
      <c r="W1540" s="7" t="s">
        <v>38</v>
      </c>
      <c r="X1540" s="7" t="s">
        <v>38</v>
      </c>
      <c r="Y1540" s="5" t="s">
        <v>38</v>
      </c>
      <c r="Z1540" s="5" t="s">
        <v>38</v>
      </c>
      <c r="AA1540" s="6" t="s">
        <v>38</v>
      </c>
      <c r="AB1540" s="6" t="s">
        <v>38</v>
      </c>
      <c r="AC1540" s="6" t="s">
        <v>38</v>
      </c>
      <c r="AD1540" s="6" t="s">
        <v>38</v>
      </c>
      <c r="AE1540" s="6" t="s">
        <v>38</v>
      </c>
    </row>
    <row r="1541">
      <c r="A1541" s="28" t="s">
        <v>3966</v>
      </c>
      <c r="B1541" s="6" t="s">
        <v>3967</v>
      </c>
      <c r="C1541" s="6" t="s">
        <v>978</v>
      </c>
      <c r="D1541" s="7" t="s">
        <v>34</v>
      </c>
      <c r="E1541" s="28" t="s">
        <v>35</v>
      </c>
      <c r="F1541" s="5" t="s">
        <v>259</v>
      </c>
      <c r="G1541" s="6" t="s">
        <v>260</v>
      </c>
      <c r="H1541" s="6" t="s">
        <v>38</v>
      </c>
      <c r="I1541" s="6" t="s">
        <v>38</v>
      </c>
      <c r="J1541" s="8" t="s">
        <v>428</v>
      </c>
      <c r="K1541" s="5" t="s">
        <v>429</v>
      </c>
      <c r="L1541" s="7" t="s">
        <v>430</v>
      </c>
      <c r="M1541" s="9">
        <v>147900</v>
      </c>
      <c r="N1541" s="5" t="s">
        <v>55</v>
      </c>
      <c r="O1541" s="32">
        <v>43754.1349884259</v>
      </c>
      <c r="P1541" s="33">
        <v>43754.1349884259</v>
      </c>
      <c r="Q1541" s="28" t="s">
        <v>38</v>
      </c>
      <c r="R1541" s="29" t="s">
        <v>3968</v>
      </c>
      <c r="S1541" s="28" t="s">
        <v>65</v>
      </c>
      <c r="T1541" s="28" t="s">
        <v>38</v>
      </c>
      <c r="U1541" s="5" t="s">
        <v>38</v>
      </c>
      <c r="V1541" s="28" t="s">
        <v>1579</v>
      </c>
      <c r="W1541" s="7" t="s">
        <v>38</v>
      </c>
      <c r="X1541" s="7" t="s">
        <v>38</v>
      </c>
      <c r="Y1541" s="5" t="s">
        <v>38</v>
      </c>
      <c r="Z1541" s="5" t="s">
        <v>38</v>
      </c>
      <c r="AA1541" s="6" t="s">
        <v>38</v>
      </c>
      <c r="AB1541" s="6" t="s">
        <v>149</v>
      </c>
      <c r="AC1541" s="6" t="s">
        <v>38</v>
      </c>
      <c r="AD1541" s="6" t="s">
        <v>38</v>
      </c>
      <c r="AE1541" s="6" t="s">
        <v>38</v>
      </c>
    </row>
    <row r="1542">
      <c r="A1542" s="28" t="s">
        <v>1918</v>
      </c>
      <c r="B1542" s="6" t="s">
        <v>3969</v>
      </c>
      <c r="C1542" s="6" t="s">
        <v>1890</v>
      </c>
      <c r="D1542" s="7" t="s">
        <v>34</v>
      </c>
      <c r="E1542" s="28" t="s">
        <v>35</v>
      </c>
      <c r="F1542" s="5" t="s">
        <v>217</v>
      </c>
      <c r="G1542" s="6" t="s">
        <v>260</v>
      </c>
      <c r="H1542" s="6" t="s">
        <v>38</v>
      </c>
      <c r="I1542" s="6" t="s">
        <v>38</v>
      </c>
      <c r="J1542" s="8" t="s">
        <v>485</v>
      </c>
      <c r="K1542" s="5" t="s">
        <v>486</v>
      </c>
      <c r="L1542" s="7" t="s">
        <v>487</v>
      </c>
      <c r="M1542" s="9">
        <v>5901</v>
      </c>
      <c r="N1542" s="5" t="s">
        <v>48</v>
      </c>
      <c r="O1542" s="32">
        <v>43753.3970486111</v>
      </c>
      <c r="P1542" s="33">
        <v>43753.3970486111</v>
      </c>
      <c r="Q1542" s="28" t="s">
        <v>1916</v>
      </c>
      <c r="R1542" s="29" t="s">
        <v>3970</v>
      </c>
      <c r="S1542" s="28" t="s">
        <v>65</v>
      </c>
      <c r="T1542" s="28" t="s">
        <v>38</v>
      </c>
      <c r="U1542" s="5" t="s">
        <v>38</v>
      </c>
      <c r="V1542" s="28" t="s">
        <v>113</v>
      </c>
      <c r="W1542" s="7" t="s">
        <v>38</v>
      </c>
      <c r="X1542" s="7" t="s">
        <v>38</v>
      </c>
      <c r="Y1542" s="5" t="s">
        <v>38</v>
      </c>
      <c r="Z1542" s="5" t="s">
        <v>38</v>
      </c>
      <c r="AA1542" s="6" t="s">
        <v>38</v>
      </c>
      <c r="AB1542" s="6" t="s">
        <v>38</v>
      </c>
      <c r="AC1542" s="6" t="s">
        <v>38</v>
      </c>
      <c r="AD1542" s="6" t="s">
        <v>38</v>
      </c>
      <c r="AE1542" s="6" t="s">
        <v>38</v>
      </c>
    </row>
    <row r="1543">
      <c r="A1543" s="28" t="s">
        <v>1343</v>
      </c>
      <c r="B1543" s="6" t="s">
        <v>1342</v>
      </c>
      <c r="C1543" s="6" t="s">
        <v>718</v>
      </c>
      <c r="D1543" s="7" t="s">
        <v>34</v>
      </c>
      <c r="E1543" s="28" t="s">
        <v>35</v>
      </c>
      <c r="F1543" s="5" t="s">
        <v>449</v>
      </c>
      <c r="G1543" s="6" t="s">
        <v>260</v>
      </c>
      <c r="H1543" s="6" t="s">
        <v>38</v>
      </c>
      <c r="I1543" s="6" t="s">
        <v>3971</v>
      </c>
      <c r="J1543" s="8" t="s">
        <v>450</v>
      </c>
      <c r="K1543" s="5" t="s">
        <v>451</v>
      </c>
      <c r="L1543" s="7" t="s">
        <v>452</v>
      </c>
      <c r="M1543" s="9">
        <v>3591</v>
      </c>
      <c r="N1543" s="5" t="s">
        <v>956</v>
      </c>
      <c r="O1543" s="32">
        <v>43753.3970486111</v>
      </c>
      <c r="P1543" s="33">
        <v>43753.3970486111</v>
      </c>
      <c r="Q1543" s="28" t="s">
        <v>1341</v>
      </c>
      <c r="R1543" s="29" t="s">
        <v>38</v>
      </c>
      <c r="S1543" s="28" t="s">
        <v>83</v>
      </c>
      <c r="T1543" s="28" t="s">
        <v>454</v>
      </c>
      <c r="U1543" s="5" t="s">
        <v>455</v>
      </c>
      <c r="V1543" s="28" t="s">
        <v>84</v>
      </c>
      <c r="W1543" s="7" t="s">
        <v>38</v>
      </c>
      <c r="X1543" s="7" t="s">
        <v>38</v>
      </c>
      <c r="Y1543" s="5" t="s">
        <v>456</v>
      </c>
      <c r="Z1543" s="5" t="s">
        <v>38</v>
      </c>
      <c r="AA1543" s="6" t="s">
        <v>38</v>
      </c>
      <c r="AB1543" s="6" t="s">
        <v>38</v>
      </c>
      <c r="AC1543" s="6" t="s">
        <v>38</v>
      </c>
      <c r="AD1543" s="6" t="s">
        <v>38</v>
      </c>
      <c r="AE1543" s="6" t="s">
        <v>38</v>
      </c>
    </row>
    <row r="1544">
      <c r="A1544" s="28" t="s">
        <v>1539</v>
      </c>
      <c r="B1544" s="6" t="s">
        <v>1538</v>
      </c>
      <c r="C1544" s="6" t="s">
        <v>1496</v>
      </c>
      <c r="D1544" s="7" t="s">
        <v>34</v>
      </c>
      <c r="E1544" s="28" t="s">
        <v>35</v>
      </c>
      <c r="F1544" s="5" t="s">
        <v>449</v>
      </c>
      <c r="G1544" s="6" t="s">
        <v>260</v>
      </c>
      <c r="H1544" s="6" t="s">
        <v>38</v>
      </c>
      <c r="I1544" s="6" t="s">
        <v>3972</v>
      </c>
      <c r="J1544" s="8" t="s">
        <v>450</v>
      </c>
      <c r="K1544" s="5" t="s">
        <v>451</v>
      </c>
      <c r="L1544" s="7" t="s">
        <v>452</v>
      </c>
      <c r="M1544" s="9">
        <v>4261</v>
      </c>
      <c r="N1544" s="5" t="s">
        <v>956</v>
      </c>
      <c r="O1544" s="32">
        <v>43753.3970486111</v>
      </c>
      <c r="P1544" s="33">
        <v>43753.3970486111</v>
      </c>
      <c r="Q1544" s="28" t="s">
        <v>1537</v>
      </c>
      <c r="R1544" s="29" t="s">
        <v>38</v>
      </c>
      <c r="S1544" s="28" t="s">
        <v>83</v>
      </c>
      <c r="T1544" s="28" t="s">
        <v>454</v>
      </c>
      <c r="U1544" s="5" t="s">
        <v>455</v>
      </c>
      <c r="V1544" s="28" t="s">
        <v>84</v>
      </c>
      <c r="W1544" s="7" t="s">
        <v>38</v>
      </c>
      <c r="X1544" s="7" t="s">
        <v>38</v>
      </c>
      <c r="Y1544" s="5" t="s">
        <v>456</v>
      </c>
      <c r="Z1544" s="5" t="s">
        <v>38</v>
      </c>
      <c r="AA1544" s="6" t="s">
        <v>38</v>
      </c>
      <c r="AB1544" s="6" t="s">
        <v>38</v>
      </c>
      <c r="AC1544" s="6" t="s">
        <v>38</v>
      </c>
      <c r="AD1544" s="6" t="s">
        <v>38</v>
      </c>
      <c r="AE1544" s="6" t="s">
        <v>38</v>
      </c>
    </row>
    <row r="1545">
      <c r="A1545" s="28" t="s">
        <v>1183</v>
      </c>
      <c r="B1545" s="6" t="s">
        <v>1182</v>
      </c>
      <c r="C1545" s="6" t="s">
        <v>718</v>
      </c>
      <c r="D1545" s="7" t="s">
        <v>34</v>
      </c>
      <c r="E1545" s="28" t="s">
        <v>35</v>
      </c>
      <c r="F1545" s="5" t="s">
        <v>449</v>
      </c>
      <c r="G1545" s="6" t="s">
        <v>260</v>
      </c>
      <c r="H1545" s="6" t="s">
        <v>38</v>
      </c>
      <c r="I1545" s="6" t="s">
        <v>38</v>
      </c>
      <c r="J1545" s="8" t="s">
        <v>953</v>
      </c>
      <c r="K1545" s="5" t="s">
        <v>954</v>
      </c>
      <c r="L1545" s="7" t="s">
        <v>955</v>
      </c>
      <c r="M1545" s="9">
        <v>2901</v>
      </c>
      <c r="N1545" s="5" t="s">
        <v>928</v>
      </c>
      <c r="O1545" s="32">
        <v>43756.2784722222</v>
      </c>
      <c r="P1545" s="33">
        <v>43756.2784722222</v>
      </c>
      <c r="Q1545" s="28" t="s">
        <v>1181</v>
      </c>
      <c r="R1545" s="29" t="s">
        <v>38</v>
      </c>
      <c r="S1545" s="28" t="s">
        <v>83</v>
      </c>
      <c r="T1545" s="28" t="s">
        <v>454</v>
      </c>
      <c r="U1545" s="5" t="s">
        <v>455</v>
      </c>
      <c r="V1545" s="28" t="s">
        <v>84</v>
      </c>
      <c r="W1545" s="7" t="s">
        <v>38</v>
      </c>
      <c r="X1545" s="7" t="s">
        <v>38</v>
      </c>
      <c r="Y1545" s="5" t="s">
        <v>456</v>
      </c>
      <c r="Z1545" s="5" t="s">
        <v>38</v>
      </c>
      <c r="AA1545" s="6" t="s">
        <v>38</v>
      </c>
      <c r="AB1545" s="6" t="s">
        <v>38</v>
      </c>
      <c r="AC1545" s="6" t="s">
        <v>38</v>
      </c>
      <c r="AD1545" s="6" t="s">
        <v>38</v>
      </c>
      <c r="AE1545" s="6" t="s">
        <v>38</v>
      </c>
    </row>
    <row r="1546">
      <c r="A1546" s="28" t="s">
        <v>3973</v>
      </c>
      <c r="B1546" s="6" t="s">
        <v>3974</v>
      </c>
      <c r="C1546" s="6" t="s">
        <v>295</v>
      </c>
      <c r="D1546" s="7" t="s">
        <v>34</v>
      </c>
      <c r="E1546" s="28" t="s">
        <v>35</v>
      </c>
      <c r="F1546" s="5" t="s">
        <v>217</v>
      </c>
      <c r="G1546" s="6" t="s">
        <v>260</v>
      </c>
      <c r="H1546" s="6" t="s">
        <v>38</v>
      </c>
      <c r="I1546" s="6" t="s">
        <v>38</v>
      </c>
      <c r="J1546" s="8" t="s">
        <v>229</v>
      </c>
      <c r="K1546" s="5" t="s">
        <v>230</v>
      </c>
      <c r="L1546" s="7" t="s">
        <v>231</v>
      </c>
      <c r="M1546" s="9">
        <v>148400</v>
      </c>
      <c r="N1546" s="5" t="s">
        <v>48</v>
      </c>
      <c r="O1546" s="32">
        <v>43754.2461574074</v>
      </c>
      <c r="P1546" s="33">
        <v>43754.2461574074</v>
      </c>
      <c r="Q1546" s="28" t="s">
        <v>38</v>
      </c>
      <c r="R1546" s="29" t="s">
        <v>3975</v>
      </c>
      <c r="S1546" s="28" t="s">
        <v>65</v>
      </c>
      <c r="T1546" s="28" t="s">
        <v>38</v>
      </c>
      <c r="U1546" s="5" t="s">
        <v>38</v>
      </c>
      <c r="V1546" s="28" t="s">
        <v>127</v>
      </c>
      <c r="W1546" s="7" t="s">
        <v>38</v>
      </c>
      <c r="X1546" s="7" t="s">
        <v>38</v>
      </c>
      <c r="Y1546" s="5" t="s">
        <v>38</v>
      </c>
      <c r="Z1546" s="5" t="s">
        <v>38</v>
      </c>
      <c r="AA1546" s="6" t="s">
        <v>38</v>
      </c>
      <c r="AB1546" s="6" t="s">
        <v>38</v>
      </c>
      <c r="AC1546" s="6" t="s">
        <v>38</v>
      </c>
      <c r="AD1546" s="6" t="s">
        <v>38</v>
      </c>
      <c r="AE1546" s="6" t="s">
        <v>38</v>
      </c>
    </row>
    <row r="1547">
      <c r="A1547" s="28" t="s">
        <v>3970</v>
      </c>
      <c r="B1547" s="6" t="s">
        <v>3976</v>
      </c>
      <c r="C1547" s="6" t="s">
        <v>1890</v>
      </c>
      <c r="D1547" s="7" t="s">
        <v>34</v>
      </c>
      <c r="E1547" s="28" t="s">
        <v>35</v>
      </c>
      <c r="F1547" s="5" t="s">
        <v>217</v>
      </c>
      <c r="G1547" s="6" t="s">
        <v>260</v>
      </c>
      <c r="H1547" s="6" t="s">
        <v>38</v>
      </c>
      <c r="I1547" s="6" t="s">
        <v>38</v>
      </c>
      <c r="J1547" s="8" t="s">
        <v>485</v>
      </c>
      <c r="K1547" s="5" t="s">
        <v>486</v>
      </c>
      <c r="L1547" s="7" t="s">
        <v>487</v>
      </c>
      <c r="M1547" s="9">
        <v>148500</v>
      </c>
      <c r="N1547" s="5" t="s">
        <v>48</v>
      </c>
      <c r="O1547" s="32">
        <v>43754.1349884259</v>
      </c>
      <c r="P1547" s="33">
        <v>43754.1349884259</v>
      </c>
      <c r="Q1547" s="28" t="s">
        <v>1918</v>
      </c>
      <c r="R1547" s="29" t="s">
        <v>3977</v>
      </c>
      <c r="S1547" s="28" t="s">
        <v>65</v>
      </c>
      <c r="T1547" s="28" t="s">
        <v>38</v>
      </c>
      <c r="U1547" s="5" t="s">
        <v>38</v>
      </c>
      <c r="V1547" s="28" t="s">
        <v>113</v>
      </c>
      <c r="W1547" s="7" t="s">
        <v>38</v>
      </c>
      <c r="X1547" s="7" t="s">
        <v>38</v>
      </c>
      <c r="Y1547" s="5" t="s">
        <v>38</v>
      </c>
      <c r="Z1547" s="5" t="s">
        <v>38</v>
      </c>
      <c r="AA1547" s="6" t="s">
        <v>38</v>
      </c>
      <c r="AB1547" s="6" t="s">
        <v>38</v>
      </c>
      <c r="AC1547" s="6" t="s">
        <v>38</v>
      </c>
      <c r="AD1547" s="6" t="s">
        <v>38</v>
      </c>
      <c r="AE1547" s="6" t="s">
        <v>38</v>
      </c>
    </row>
    <row r="1548">
      <c r="A1548" s="28" t="s">
        <v>3912</v>
      </c>
      <c r="B1548" s="6" t="s">
        <v>3978</v>
      </c>
      <c r="C1548" s="6" t="s">
        <v>1367</v>
      </c>
      <c r="D1548" s="7" t="s">
        <v>34</v>
      </c>
      <c r="E1548" s="28" t="s">
        <v>35</v>
      </c>
      <c r="F1548" s="5" t="s">
        <v>217</v>
      </c>
      <c r="G1548" s="6" t="s">
        <v>260</v>
      </c>
      <c r="H1548" s="6" t="s">
        <v>38</v>
      </c>
      <c r="I1548" s="6" t="s">
        <v>38</v>
      </c>
      <c r="J1548" s="8" t="s">
        <v>381</v>
      </c>
      <c r="K1548" s="5" t="s">
        <v>382</v>
      </c>
      <c r="L1548" s="7" t="s">
        <v>383</v>
      </c>
      <c r="M1548" s="9">
        <v>5442</v>
      </c>
      <c r="N1548" s="5" t="s">
        <v>55</v>
      </c>
      <c r="O1548" s="32">
        <v>43753.3970486111</v>
      </c>
      <c r="P1548" s="33">
        <v>43753.3970486111</v>
      </c>
      <c r="Q1548" s="28" t="s">
        <v>1812</v>
      </c>
      <c r="R1548" s="29" t="s">
        <v>3979</v>
      </c>
      <c r="S1548" s="28" t="s">
        <v>65</v>
      </c>
      <c r="T1548" s="28" t="s">
        <v>38</v>
      </c>
      <c r="U1548" s="5" t="s">
        <v>38</v>
      </c>
      <c r="V1548" s="28" t="s">
        <v>131</v>
      </c>
      <c r="W1548" s="7" t="s">
        <v>38</v>
      </c>
      <c r="X1548" s="7" t="s">
        <v>38</v>
      </c>
      <c r="Y1548" s="5" t="s">
        <v>38</v>
      </c>
      <c r="Z1548" s="5" t="s">
        <v>38</v>
      </c>
      <c r="AA1548" s="6" t="s">
        <v>38</v>
      </c>
      <c r="AB1548" s="6" t="s">
        <v>38</v>
      </c>
      <c r="AC1548" s="6" t="s">
        <v>38</v>
      </c>
      <c r="AD1548" s="6" t="s">
        <v>38</v>
      </c>
      <c r="AE1548" s="6" t="s">
        <v>38</v>
      </c>
    </row>
    <row r="1549">
      <c r="A1549" s="28" t="s">
        <v>3980</v>
      </c>
      <c r="B1549" s="6" t="s">
        <v>3981</v>
      </c>
      <c r="C1549" s="6" t="s">
        <v>295</v>
      </c>
      <c r="D1549" s="7" t="s">
        <v>34</v>
      </c>
      <c r="E1549" s="28" t="s">
        <v>35</v>
      </c>
      <c r="F1549" s="5" t="s">
        <v>217</v>
      </c>
      <c r="G1549" s="6" t="s">
        <v>260</v>
      </c>
      <c r="H1549" s="6" t="s">
        <v>38</v>
      </c>
      <c r="I1549" s="6" t="s">
        <v>38</v>
      </c>
      <c r="J1549" s="8" t="s">
        <v>274</v>
      </c>
      <c r="K1549" s="5" t="s">
        <v>275</v>
      </c>
      <c r="L1549" s="7" t="s">
        <v>276</v>
      </c>
      <c r="M1549" s="9">
        <v>148700</v>
      </c>
      <c r="N1549" s="5" t="s">
        <v>48</v>
      </c>
      <c r="O1549" s="32">
        <v>43753.3970486111</v>
      </c>
      <c r="P1549" s="33">
        <v>43753.3970486111</v>
      </c>
      <c r="Q1549" s="28" t="s">
        <v>38</v>
      </c>
      <c r="R1549" s="29" t="s">
        <v>38</v>
      </c>
      <c r="S1549" s="28" t="s">
        <v>65</v>
      </c>
      <c r="T1549" s="28" t="s">
        <v>38</v>
      </c>
      <c r="U1549" s="5" t="s">
        <v>38</v>
      </c>
      <c r="V1549" s="28" t="s">
        <v>3153</v>
      </c>
      <c r="W1549" s="7" t="s">
        <v>38</v>
      </c>
      <c r="X1549" s="7" t="s">
        <v>38</v>
      </c>
      <c r="Y1549" s="5" t="s">
        <v>38</v>
      </c>
      <c r="Z1549" s="5" t="s">
        <v>38</v>
      </c>
      <c r="AA1549" s="6" t="s">
        <v>38</v>
      </c>
      <c r="AB1549" s="6" t="s">
        <v>38</v>
      </c>
      <c r="AC1549" s="6" t="s">
        <v>38</v>
      </c>
      <c r="AD1549" s="6" t="s">
        <v>38</v>
      </c>
      <c r="AE1549" s="6" t="s">
        <v>38</v>
      </c>
    </row>
    <row r="1550">
      <c r="A1550" s="28" t="s">
        <v>3982</v>
      </c>
      <c r="B1550" s="6" t="s">
        <v>3983</v>
      </c>
      <c r="C1550" s="6" t="s">
        <v>718</v>
      </c>
      <c r="D1550" s="7" t="s">
        <v>34</v>
      </c>
      <c r="E1550" s="28" t="s">
        <v>35</v>
      </c>
      <c r="F1550" s="5" t="s">
        <v>22</v>
      </c>
      <c r="G1550" s="6" t="s">
        <v>2203</v>
      </c>
      <c r="H1550" s="6" t="s">
        <v>38</v>
      </c>
      <c r="I1550" s="6" t="s">
        <v>38</v>
      </c>
      <c r="J1550" s="8" t="s">
        <v>450</v>
      </c>
      <c r="K1550" s="5" t="s">
        <v>451</v>
      </c>
      <c r="L1550" s="7" t="s">
        <v>452</v>
      </c>
      <c r="M1550" s="9">
        <v>148800</v>
      </c>
      <c r="N1550" s="5" t="s">
        <v>55</v>
      </c>
      <c r="O1550" s="32">
        <v>43754.1349884259</v>
      </c>
      <c r="P1550" s="33">
        <v>43754.1349884259</v>
      </c>
      <c r="Q1550" s="28" t="s">
        <v>38</v>
      </c>
      <c r="R1550" s="29" t="s">
        <v>3984</v>
      </c>
      <c r="S1550" s="28" t="s">
        <v>83</v>
      </c>
      <c r="T1550" s="28" t="s">
        <v>454</v>
      </c>
      <c r="U1550" s="5" t="s">
        <v>455</v>
      </c>
      <c r="V1550" s="28" t="s">
        <v>84</v>
      </c>
      <c r="W1550" s="7" t="s">
        <v>3985</v>
      </c>
      <c r="X1550" s="7" t="s">
        <v>38</v>
      </c>
      <c r="Y1550" s="5" t="s">
        <v>456</v>
      </c>
      <c r="Z1550" s="5" t="s">
        <v>38</v>
      </c>
      <c r="AA1550" s="6" t="s">
        <v>38</v>
      </c>
      <c r="AB1550" s="6" t="s">
        <v>38</v>
      </c>
      <c r="AC1550" s="6" t="s">
        <v>38</v>
      </c>
      <c r="AD1550" s="6" t="s">
        <v>38</v>
      </c>
      <c r="AE1550" s="6" t="s">
        <v>38</v>
      </c>
    </row>
    <row r="1551">
      <c r="A1551" s="28" t="s">
        <v>2735</v>
      </c>
      <c r="B1551" s="6" t="s">
        <v>2734</v>
      </c>
      <c r="C1551" s="6" t="s">
        <v>949</v>
      </c>
      <c r="D1551" s="7" t="s">
        <v>34</v>
      </c>
      <c r="E1551" s="28" t="s">
        <v>35</v>
      </c>
      <c r="F1551" s="5" t="s">
        <v>449</v>
      </c>
      <c r="G1551" s="6" t="s">
        <v>260</v>
      </c>
      <c r="H1551" s="6" t="s">
        <v>38</v>
      </c>
      <c r="I1551" s="6" t="s">
        <v>38</v>
      </c>
      <c r="J1551" s="8" t="s">
        <v>450</v>
      </c>
      <c r="K1551" s="5" t="s">
        <v>451</v>
      </c>
      <c r="L1551" s="7" t="s">
        <v>452</v>
      </c>
      <c r="M1551" s="9">
        <v>9201</v>
      </c>
      <c r="N1551" s="5" t="s">
        <v>55</v>
      </c>
      <c r="O1551" s="32">
        <v>43754.2461574074</v>
      </c>
      <c r="P1551" s="33">
        <v>43754.2461574074</v>
      </c>
      <c r="Q1551" s="28" t="s">
        <v>2733</v>
      </c>
      <c r="R1551" s="29" t="s">
        <v>3986</v>
      </c>
      <c r="S1551" s="28" t="s">
        <v>83</v>
      </c>
      <c r="T1551" s="28" t="s">
        <v>929</v>
      </c>
      <c r="U1551" s="5" t="s">
        <v>455</v>
      </c>
      <c r="V1551" s="28" t="s">
        <v>84</v>
      </c>
      <c r="W1551" s="7" t="s">
        <v>38</v>
      </c>
      <c r="X1551" s="7" t="s">
        <v>38</v>
      </c>
      <c r="Y1551" s="5" t="s">
        <v>456</v>
      </c>
      <c r="Z1551" s="5" t="s">
        <v>38</v>
      </c>
      <c r="AA1551" s="6" t="s">
        <v>38</v>
      </c>
      <c r="AB1551" s="6" t="s">
        <v>38</v>
      </c>
      <c r="AC1551" s="6" t="s">
        <v>38</v>
      </c>
      <c r="AD1551" s="6" t="s">
        <v>38</v>
      </c>
      <c r="AE1551" s="6" t="s">
        <v>38</v>
      </c>
    </row>
    <row r="1552">
      <c r="A1552" s="28" t="s">
        <v>3823</v>
      </c>
      <c r="B1552" s="6" t="s">
        <v>1513</v>
      </c>
      <c r="C1552" s="6" t="s">
        <v>514</v>
      </c>
      <c r="D1552" s="7" t="s">
        <v>34</v>
      </c>
      <c r="E1552" s="28" t="s">
        <v>35</v>
      </c>
      <c r="F1552" s="5" t="s">
        <v>449</v>
      </c>
      <c r="G1552" s="6" t="s">
        <v>260</v>
      </c>
      <c r="H1552" s="6" t="s">
        <v>38</v>
      </c>
      <c r="I1552" s="6" t="s">
        <v>38</v>
      </c>
      <c r="J1552" s="8" t="s">
        <v>1514</v>
      </c>
      <c r="K1552" s="5" t="s">
        <v>1515</v>
      </c>
      <c r="L1552" s="7" t="s">
        <v>291</v>
      </c>
      <c r="M1552" s="9">
        <v>14001</v>
      </c>
      <c r="N1552" s="5" t="s">
        <v>55</v>
      </c>
      <c r="O1552" s="32">
        <v>43755.2603472222</v>
      </c>
      <c r="P1552" s="33">
        <v>43755.2603472222</v>
      </c>
      <c r="Q1552" s="28" t="s">
        <v>1516</v>
      </c>
      <c r="R1552" s="29" t="s">
        <v>3987</v>
      </c>
      <c r="S1552" s="28" t="s">
        <v>65</v>
      </c>
      <c r="T1552" s="28" t="s">
        <v>1517</v>
      </c>
      <c r="U1552" s="5" t="s">
        <v>1518</v>
      </c>
      <c r="V1552" s="28" t="s">
        <v>1519</v>
      </c>
      <c r="W1552" s="7" t="s">
        <v>38</v>
      </c>
      <c r="X1552" s="7" t="s">
        <v>38</v>
      </c>
      <c r="Y1552" s="5" t="s">
        <v>456</v>
      </c>
      <c r="Z1552" s="5" t="s">
        <v>38</v>
      </c>
      <c r="AA1552" s="6" t="s">
        <v>38</v>
      </c>
      <c r="AB1552" s="6" t="s">
        <v>38</v>
      </c>
      <c r="AC1552" s="6" t="s">
        <v>38</v>
      </c>
      <c r="AD1552" s="6" t="s">
        <v>38</v>
      </c>
      <c r="AE1552" s="6" t="s">
        <v>38</v>
      </c>
    </row>
    <row r="1553">
      <c r="A1553" s="28" t="s">
        <v>3559</v>
      </c>
      <c r="B1553" s="6" t="s">
        <v>3331</v>
      </c>
      <c r="C1553" s="6" t="s">
        <v>3332</v>
      </c>
      <c r="D1553" s="7" t="s">
        <v>34</v>
      </c>
      <c r="E1553" s="28" t="s">
        <v>35</v>
      </c>
      <c r="F1553" s="5" t="s">
        <v>449</v>
      </c>
      <c r="G1553" s="6" t="s">
        <v>260</v>
      </c>
      <c r="H1553" s="6" t="s">
        <v>38</v>
      </c>
      <c r="I1553" s="6" t="s">
        <v>3988</v>
      </c>
      <c r="J1553" s="8" t="s">
        <v>1531</v>
      </c>
      <c r="K1553" s="5" t="s">
        <v>1532</v>
      </c>
      <c r="L1553" s="7" t="s">
        <v>1533</v>
      </c>
      <c r="M1553" s="9">
        <v>12751</v>
      </c>
      <c r="N1553" s="5" t="s">
        <v>956</v>
      </c>
      <c r="O1553" s="32">
        <v>43753.3970486111</v>
      </c>
      <c r="P1553" s="33">
        <v>43753.3970486111</v>
      </c>
      <c r="Q1553" s="28" t="s">
        <v>3558</v>
      </c>
      <c r="R1553" s="29" t="s">
        <v>38</v>
      </c>
      <c r="S1553" s="28" t="s">
        <v>83</v>
      </c>
      <c r="T1553" s="28" t="s">
        <v>2653</v>
      </c>
      <c r="U1553" s="5" t="s">
        <v>455</v>
      </c>
      <c r="V1553" s="28" t="s">
        <v>84</v>
      </c>
      <c r="W1553" s="7" t="s">
        <v>38</v>
      </c>
      <c r="X1553" s="7" t="s">
        <v>38</v>
      </c>
      <c r="Y1553" s="5" t="s">
        <v>456</v>
      </c>
      <c r="Z1553" s="5" t="s">
        <v>38</v>
      </c>
      <c r="AA1553" s="6" t="s">
        <v>38</v>
      </c>
      <c r="AB1553" s="6" t="s">
        <v>38</v>
      </c>
      <c r="AC1553" s="6" t="s">
        <v>38</v>
      </c>
      <c r="AD1553" s="6" t="s">
        <v>38</v>
      </c>
      <c r="AE1553" s="6" t="s">
        <v>38</v>
      </c>
    </row>
    <row r="1554">
      <c r="A1554" s="28" t="s">
        <v>3932</v>
      </c>
      <c r="B1554" s="6" t="s">
        <v>3989</v>
      </c>
      <c r="C1554" s="6" t="s">
        <v>1087</v>
      </c>
      <c r="D1554" s="7" t="s">
        <v>34</v>
      </c>
      <c r="E1554" s="28" t="s">
        <v>35</v>
      </c>
      <c r="F1554" s="5" t="s">
        <v>217</v>
      </c>
      <c r="G1554" s="6" t="s">
        <v>260</v>
      </c>
      <c r="H1554" s="6" t="s">
        <v>38</v>
      </c>
      <c r="I1554" s="6" t="s">
        <v>38</v>
      </c>
      <c r="J1554" s="8" t="s">
        <v>386</v>
      </c>
      <c r="K1554" s="5" t="s">
        <v>387</v>
      </c>
      <c r="L1554" s="7" t="s">
        <v>388</v>
      </c>
      <c r="M1554" s="9">
        <v>6932</v>
      </c>
      <c r="N1554" s="5" t="s">
        <v>55</v>
      </c>
      <c r="O1554" s="32">
        <v>43753.3970486111</v>
      </c>
      <c r="P1554" s="33">
        <v>43753.3970486111</v>
      </c>
      <c r="Q1554" s="28" t="s">
        <v>2168</v>
      </c>
      <c r="R1554" s="29" t="s">
        <v>3990</v>
      </c>
      <c r="S1554" s="28" t="s">
        <v>65</v>
      </c>
      <c r="T1554" s="28" t="s">
        <v>38</v>
      </c>
      <c r="U1554" s="5" t="s">
        <v>38</v>
      </c>
      <c r="V1554" s="28" t="s">
        <v>131</v>
      </c>
      <c r="W1554" s="7" t="s">
        <v>38</v>
      </c>
      <c r="X1554" s="7" t="s">
        <v>38</v>
      </c>
      <c r="Y1554" s="5" t="s">
        <v>38</v>
      </c>
      <c r="Z1554" s="5" t="s">
        <v>38</v>
      </c>
      <c r="AA1554" s="6" t="s">
        <v>38</v>
      </c>
      <c r="AB1554" s="6" t="s">
        <v>38</v>
      </c>
      <c r="AC1554" s="6" t="s">
        <v>38</v>
      </c>
      <c r="AD1554" s="6" t="s">
        <v>38</v>
      </c>
      <c r="AE1554" s="6" t="s">
        <v>38</v>
      </c>
    </row>
    <row r="1555">
      <c r="A1555" s="28" t="s">
        <v>1986</v>
      </c>
      <c r="B1555" s="6" t="s">
        <v>3991</v>
      </c>
      <c r="C1555" s="6" t="s">
        <v>1985</v>
      </c>
      <c r="D1555" s="7" t="s">
        <v>34</v>
      </c>
      <c r="E1555" s="28" t="s">
        <v>35</v>
      </c>
      <c r="F1555" s="5" t="s">
        <v>217</v>
      </c>
      <c r="G1555" s="6" t="s">
        <v>260</v>
      </c>
      <c r="H1555" s="6" t="s">
        <v>38</v>
      </c>
      <c r="I1555" s="6" t="s">
        <v>38</v>
      </c>
      <c r="J1555" s="8" t="s">
        <v>746</v>
      </c>
      <c r="K1555" s="5" t="s">
        <v>747</v>
      </c>
      <c r="L1555" s="7" t="s">
        <v>291</v>
      </c>
      <c r="M1555" s="9">
        <v>6131</v>
      </c>
      <c r="N1555" s="5" t="s">
        <v>48</v>
      </c>
      <c r="O1555" s="32">
        <v>43753.5633449074</v>
      </c>
      <c r="P1555" s="33">
        <v>43753.5633449074</v>
      </c>
      <c r="Q1555" s="28" t="s">
        <v>1983</v>
      </c>
      <c r="R1555" s="29" t="s">
        <v>38</v>
      </c>
      <c r="S1555" s="28" t="s">
        <v>65</v>
      </c>
      <c r="T1555" s="28" t="s">
        <v>38</v>
      </c>
      <c r="U1555" s="5" t="s">
        <v>38</v>
      </c>
      <c r="V1555" s="28" t="s">
        <v>166</v>
      </c>
      <c r="W1555" s="7" t="s">
        <v>38</v>
      </c>
      <c r="X1555" s="7" t="s">
        <v>38</v>
      </c>
      <c r="Y1555" s="5" t="s">
        <v>38</v>
      </c>
      <c r="Z1555" s="5" t="s">
        <v>38</v>
      </c>
      <c r="AA1555" s="6" t="s">
        <v>38</v>
      </c>
      <c r="AB1555" s="6" t="s">
        <v>38</v>
      </c>
      <c r="AC1555" s="6" t="s">
        <v>38</v>
      </c>
      <c r="AD1555" s="6" t="s">
        <v>38</v>
      </c>
      <c r="AE1555" s="6" t="s">
        <v>38</v>
      </c>
    </row>
    <row r="1556">
      <c r="A1556" s="28" t="s">
        <v>3835</v>
      </c>
      <c r="B1556" s="6" t="s">
        <v>3992</v>
      </c>
      <c r="C1556" s="6" t="s">
        <v>1985</v>
      </c>
      <c r="D1556" s="7" t="s">
        <v>34</v>
      </c>
      <c r="E1556" s="28" t="s">
        <v>35</v>
      </c>
      <c r="F1556" s="5" t="s">
        <v>217</v>
      </c>
      <c r="G1556" s="6" t="s">
        <v>260</v>
      </c>
      <c r="H1556" s="6" t="s">
        <v>38</v>
      </c>
      <c r="I1556" s="6" t="s">
        <v>38</v>
      </c>
      <c r="J1556" s="8" t="s">
        <v>1080</v>
      </c>
      <c r="K1556" s="5" t="s">
        <v>1081</v>
      </c>
      <c r="L1556" s="7" t="s">
        <v>1082</v>
      </c>
      <c r="M1556" s="9">
        <v>14091</v>
      </c>
      <c r="N1556" s="5" t="s">
        <v>48</v>
      </c>
      <c r="O1556" s="32">
        <v>43753.5633449074</v>
      </c>
      <c r="P1556" s="33">
        <v>43753.5633449074</v>
      </c>
      <c r="Q1556" s="28" t="s">
        <v>3833</v>
      </c>
      <c r="R1556" s="29" t="s">
        <v>38</v>
      </c>
      <c r="S1556" s="28" t="s">
        <v>65</v>
      </c>
      <c r="T1556" s="28" t="s">
        <v>38</v>
      </c>
      <c r="U1556" s="5" t="s">
        <v>38</v>
      </c>
      <c r="V1556" s="28" t="s">
        <v>166</v>
      </c>
      <c r="W1556" s="7" t="s">
        <v>38</v>
      </c>
      <c r="X1556" s="7" t="s">
        <v>38</v>
      </c>
      <c r="Y1556" s="5" t="s">
        <v>38</v>
      </c>
      <c r="Z1556" s="5" t="s">
        <v>38</v>
      </c>
      <c r="AA1556" s="6" t="s">
        <v>38</v>
      </c>
      <c r="AB1556" s="6" t="s">
        <v>38</v>
      </c>
      <c r="AC1556" s="6" t="s">
        <v>38</v>
      </c>
      <c r="AD1556" s="6" t="s">
        <v>38</v>
      </c>
      <c r="AE1556" s="6" t="s">
        <v>38</v>
      </c>
    </row>
    <row r="1557">
      <c r="A1557" s="28" t="s">
        <v>1511</v>
      </c>
      <c r="B1557" s="6" t="s">
        <v>1510</v>
      </c>
      <c r="C1557" s="6" t="s">
        <v>514</v>
      </c>
      <c r="D1557" s="7" t="s">
        <v>34</v>
      </c>
      <c r="E1557" s="28" t="s">
        <v>35</v>
      </c>
      <c r="F1557" s="5" t="s">
        <v>449</v>
      </c>
      <c r="G1557" s="6" t="s">
        <v>260</v>
      </c>
      <c r="H1557" s="6" t="s">
        <v>38</v>
      </c>
      <c r="I1557" s="6" t="s">
        <v>38</v>
      </c>
      <c r="J1557" s="8" t="s">
        <v>1502</v>
      </c>
      <c r="K1557" s="5" t="s">
        <v>1503</v>
      </c>
      <c r="L1557" s="7" t="s">
        <v>1504</v>
      </c>
      <c r="M1557" s="9">
        <v>4211</v>
      </c>
      <c r="N1557" s="5" t="s">
        <v>55</v>
      </c>
      <c r="O1557" s="32">
        <v>43755.5283101852</v>
      </c>
      <c r="P1557" s="33">
        <v>43755.5283101852</v>
      </c>
      <c r="Q1557" s="28" t="s">
        <v>1509</v>
      </c>
      <c r="R1557" s="29" t="s">
        <v>3993</v>
      </c>
      <c r="S1557" s="28" t="s">
        <v>83</v>
      </c>
      <c r="T1557" s="28" t="s">
        <v>454</v>
      </c>
      <c r="U1557" s="5" t="s">
        <v>455</v>
      </c>
      <c r="V1557" s="28" t="s">
        <v>84</v>
      </c>
      <c r="W1557" s="7" t="s">
        <v>38</v>
      </c>
      <c r="X1557" s="7" t="s">
        <v>38</v>
      </c>
      <c r="Y1557" s="5" t="s">
        <v>456</v>
      </c>
      <c r="Z1557" s="5" t="s">
        <v>38</v>
      </c>
      <c r="AA1557" s="6" t="s">
        <v>38</v>
      </c>
      <c r="AB1557" s="6" t="s">
        <v>38</v>
      </c>
      <c r="AC1557" s="6" t="s">
        <v>38</v>
      </c>
      <c r="AD1557" s="6" t="s">
        <v>38</v>
      </c>
      <c r="AE1557" s="6" t="s">
        <v>38</v>
      </c>
    </row>
    <row r="1558">
      <c r="A1558" s="28" t="s">
        <v>3994</v>
      </c>
      <c r="B1558" s="6" t="s">
        <v>3995</v>
      </c>
      <c r="C1558" s="6" t="s">
        <v>3888</v>
      </c>
      <c r="D1558" s="7" t="s">
        <v>34</v>
      </c>
      <c r="E1558" s="28" t="s">
        <v>35</v>
      </c>
      <c r="F1558" s="5" t="s">
        <v>217</v>
      </c>
      <c r="G1558" s="6" t="s">
        <v>260</v>
      </c>
      <c r="H1558" s="6" t="s">
        <v>38</v>
      </c>
      <c r="I1558" s="6" t="s">
        <v>38</v>
      </c>
      <c r="J1558" s="8" t="s">
        <v>450</v>
      </c>
      <c r="K1558" s="5" t="s">
        <v>451</v>
      </c>
      <c r="L1558" s="7" t="s">
        <v>452</v>
      </c>
      <c r="M1558" s="9">
        <v>149600</v>
      </c>
      <c r="N1558" s="5" t="s">
        <v>48</v>
      </c>
      <c r="O1558" s="32">
        <v>43755.2603472222</v>
      </c>
      <c r="P1558" s="33">
        <v>43755.2603472222</v>
      </c>
      <c r="Q1558" s="28" t="s">
        <v>38</v>
      </c>
      <c r="R1558" s="29" t="s">
        <v>38</v>
      </c>
      <c r="S1558" s="28" t="s">
        <v>83</v>
      </c>
      <c r="T1558" s="28" t="s">
        <v>38</v>
      </c>
      <c r="U1558" s="5" t="s">
        <v>38</v>
      </c>
      <c r="V1558" s="28" t="s">
        <v>84</v>
      </c>
      <c r="W1558" s="7" t="s">
        <v>38</v>
      </c>
      <c r="X1558" s="7" t="s">
        <v>38</v>
      </c>
      <c r="Y1558" s="5" t="s">
        <v>38</v>
      </c>
      <c r="Z1558" s="5" t="s">
        <v>38</v>
      </c>
      <c r="AA1558" s="6" t="s">
        <v>38</v>
      </c>
      <c r="AB1558" s="6" t="s">
        <v>38</v>
      </c>
      <c r="AC1558" s="6" t="s">
        <v>38</v>
      </c>
      <c r="AD1558" s="6" t="s">
        <v>38</v>
      </c>
      <c r="AE1558" s="6" t="s">
        <v>38</v>
      </c>
    </row>
    <row r="1559">
      <c r="A1559" s="28" t="s">
        <v>3996</v>
      </c>
      <c r="B1559" s="6" t="s">
        <v>3997</v>
      </c>
      <c r="C1559" s="6" t="s">
        <v>718</v>
      </c>
      <c r="D1559" s="7" t="s">
        <v>34</v>
      </c>
      <c r="E1559" s="28" t="s">
        <v>35</v>
      </c>
      <c r="F1559" s="5" t="s">
        <v>259</v>
      </c>
      <c r="G1559" s="6" t="s">
        <v>260</v>
      </c>
      <c r="H1559" s="6" t="s">
        <v>38</v>
      </c>
      <c r="I1559" s="6" t="s">
        <v>38</v>
      </c>
      <c r="J1559" s="8" t="s">
        <v>591</v>
      </c>
      <c r="K1559" s="5" t="s">
        <v>592</v>
      </c>
      <c r="L1559" s="7" t="s">
        <v>593</v>
      </c>
      <c r="M1559" s="9">
        <v>149700</v>
      </c>
      <c r="N1559" s="5" t="s">
        <v>55</v>
      </c>
      <c r="O1559" s="32">
        <v>43755.1232407407</v>
      </c>
      <c r="P1559" s="33">
        <v>43755.1232407407</v>
      </c>
      <c r="Q1559" s="28" t="s">
        <v>38</v>
      </c>
      <c r="R1559" s="29" t="s">
        <v>3998</v>
      </c>
      <c r="S1559" s="28" t="s">
        <v>65</v>
      </c>
      <c r="T1559" s="28" t="s">
        <v>38</v>
      </c>
      <c r="U1559" s="5" t="s">
        <v>38</v>
      </c>
      <c r="V1559" s="28" t="s">
        <v>172</v>
      </c>
      <c r="W1559" s="7" t="s">
        <v>38</v>
      </c>
      <c r="X1559" s="7" t="s">
        <v>38</v>
      </c>
      <c r="Y1559" s="5" t="s">
        <v>38</v>
      </c>
      <c r="Z1559" s="5" t="s">
        <v>38</v>
      </c>
      <c r="AA1559" s="6" t="s">
        <v>38</v>
      </c>
      <c r="AB1559" s="6" t="s">
        <v>149</v>
      </c>
      <c r="AC1559" s="6" t="s">
        <v>38</v>
      </c>
      <c r="AD1559" s="6" t="s">
        <v>38</v>
      </c>
      <c r="AE1559" s="6" t="s">
        <v>38</v>
      </c>
    </row>
    <row r="1560">
      <c r="A1560" s="28" t="s">
        <v>3999</v>
      </c>
      <c r="B1560" s="6" t="s">
        <v>4000</v>
      </c>
      <c r="C1560" s="6" t="s">
        <v>3888</v>
      </c>
      <c r="D1560" s="7" t="s">
        <v>34</v>
      </c>
      <c r="E1560" s="28" t="s">
        <v>35</v>
      </c>
      <c r="F1560" s="5" t="s">
        <v>449</v>
      </c>
      <c r="G1560" s="6" t="s">
        <v>260</v>
      </c>
      <c r="H1560" s="6" t="s">
        <v>38</v>
      </c>
      <c r="I1560" s="6" t="s">
        <v>38</v>
      </c>
      <c r="J1560" s="8" t="s">
        <v>1502</v>
      </c>
      <c r="K1560" s="5" t="s">
        <v>1503</v>
      </c>
      <c r="L1560" s="7" t="s">
        <v>1504</v>
      </c>
      <c r="M1560" s="9">
        <v>149800</v>
      </c>
      <c r="N1560" s="5" t="s">
        <v>55</v>
      </c>
      <c r="O1560" s="32">
        <v>43753.5633449074</v>
      </c>
      <c r="P1560" s="33">
        <v>43753.5633449074</v>
      </c>
      <c r="Q1560" s="28" t="s">
        <v>38</v>
      </c>
      <c r="R1560" s="29" t="s">
        <v>4001</v>
      </c>
      <c r="S1560" s="28" t="s">
        <v>83</v>
      </c>
      <c r="T1560" s="28" t="s">
        <v>2685</v>
      </c>
      <c r="U1560" s="5" t="s">
        <v>455</v>
      </c>
      <c r="V1560" s="28" t="s">
        <v>84</v>
      </c>
      <c r="W1560" s="7" t="s">
        <v>38</v>
      </c>
      <c r="X1560" s="7" t="s">
        <v>38</v>
      </c>
      <c r="Y1560" s="5" t="s">
        <v>456</v>
      </c>
      <c r="Z1560" s="5" t="s">
        <v>38</v>
      </c>
      <c r="AA1560" s="6" t="s">
        <v>38</v>
      </c>
      <c r="AB1560" s="6" t="s">
        <v>38</v>
      </c>
      <c r="AC1560" s="6" t="s">
        <v>38</v>
      </c>
      <c r="AD1560" s="6" t="s">
        <v>38</v>
      </c>
      <c r="AE1560" s="6" t="s">
        <v>38</v>
      </c>
    </row>
    <row r="1561">
      <c r="A1561" s="28" t="s">
        <v>4002</v>
      </c>
      <c r="B1561" s="6" t="s">
        <v>4003</v>
      </c>
      <c r="C1561" s="6" t="s">
        <v>1591</v>
      </c>
      <c r="D1561" s="7" t="s">
        <v>34</v>
      </c>
      <c r="E1561" s="28" t="s">
        <v>35</v>
      </c>
      <c r="F1561" s="5" t="s">
        <v>217</v>
      </c>
      <c r="G1561" s="6" t="s">
        <v>260</v>
      </c>
      <c r="H1561" s="6" t="s">
        <v>38</v>
      </c>
      <c r="I1561" s="6" t="s">
        <v>38</v>
      </c>
      <c r="J1561" s="8" t="s">
        <v>509</v>
      </c>
      <c r="K1561" s="5" t="s">
        <v>510</v>
      </c>
      <c r="L1561" s="7" t="s">
        <v>511</v>
      </c>
      <c r="M1561" s="9">
        <v>149900</v>
      </c>
      <c r="N1561" s="5" t="s">
        <v>48</v>
      </c>
      <c r="O1561" s="32">
        <v>43754.1349884259</v>
      </c>
      <c r="P1561" s="33">
        <v>43754.1349884259</v>
      </c>
      <c r="Q1561" s="28" t="s">
        <v>38</v>
      </c>
      <c r="R1561" s="29" t="s">
        <v>38</v>
      </c>
      <c r="S1561" s="28" t="s">
        <v>65</v>
      </c>
      <c r="T1561" s="28" t="s">
        <v>38</v>
      </c>
      <c r="U1561" s="5" t="s">
        <v>38</v>
      </c>
      <c r="V1561" s="28" t="s">
        <v>113</v>
      </c>
      <c r="W1561" s="7" t="s">
        <v>38</v>
      </c>
      <c r="X1561" s="7" t="s">
        <v>38</v>
      </c>
      <c r="Y1561" s="5" t="s">
        <v>38</v>
      </c>
      <c r="Z1561" s="5" t="s">
        <v>38</v>
      </c>
      <c r="AA1561" s="6" t="s">
        <v>38</v>
      </c>
      <c r="AB1561" s="6" t="s">
        <v>38</v>
      </c>
      <c r="AC1561" s="6" t="s">
        <v>38</v>
      </c>
      <c r="AD1561" s="6" t="s">
        <v>38</v>
      </c>
      <c r="AE1561" s="6" t="s">
        <v>38</v>
      </c>
    </row>
    <row r="1562">
      <c r="A1562" s="28" t="s">
        <v>4004</v>
      </c>
      <c r="B1562" s="6" t="s">
        <v>4005</v>
      </c>
      <c r="C1562" s="6" t="s">
        <v>4006</v>
      </c>
      <c r="D1562" s="7" t="s">
        <v>34</v>
      </c>
      <c r="E1562" s="28" t="s">
        <v>35</v>
      </c>
      <c r="F1562" s="5" t="s">
        <v>60</v>
      </c>
      <c r="G1562" s="6" t="s">
        <v>61</v>
      </c>
      <c r="H1562" s="6" t="s">
        <v>38</v>
      </c>
      <c r="I1562" s="6" t="s">
        <v>38</v>
      </c>
      <c r="J1562" s="8" t="s">
        <v>62</v>
      </c>
      <c r="K1562" s="5" t="s">
        <v>62</v>
      </c>
      <c r="L1562" s="7" t="s">
        <v>63</v>
      </c>
      <c r="M1562" s="9">
        <v>150000</v>
      </c>
      <c r="N1562" s="5" t="s">
        <v>64</v>
      </c>
      <c r="O1562" s="32">
        <v>43753.3970486111</v>
      </c>
      <c r="P1562" s="33">
        <v>43753.3970486111</v>
      </c>
      <c r="Q1562" s="28" t="s">
        <v>38</v>
      </c>
      <c r="R1562" s="29" t="s">
        <v>38</v>
      </c>
      <c r="S1562" s="28" t="s">
        <v>65</v>
      </c>
      <c r="T1562" s="28" t="s">
        <v>38</v>
      </c>
      <c r="U1562" s="5" t="s">
        <v>38</v>
      </c>
      <c r="V1562" s="28" t="s">
        <v>1579</v>
      </c>
      <c r="W1562" s="7" t="s">
        <v>38</v>
      </c>
      <c r="X1562" s="7" t="s">
        <v>38</v>
      </c>
      <c r="Y1562" s="5" t="s">
        <v>38</v>
      </c>
      <c r="Z1562" s="5" t="s">
        <v>38</v>
      </c>
      <c r="AA1562" s="6" t="s">
        <v>38</v>
      </c>
      <c r="AB1562" s="6" t="s">
        <v>79</v>
      </c>
      <c r="AC1562" s="6" t="s">
        <v>38</v>
      </c>
      <c r="AD1562" s="6" t="s">
        <v>4007</v>
      </c>
      <c r="AE1562" s="6" t="s">
        <v>38</v>
      </c>
    </row>
    <row r="1563">
      <c r="A1563" s="28" t="s">
        <v>1863</v>
      </c>
      <c r="B1563" s="6" t="s">
        <v>4008</v>
      </c>
      <c r="C1563" s="6" t="s">
        <v>978</v>
      </c>
      <c r="D1563" s="7" t="s">
        <v>34</v>
      </c>
      <c r="E1563" s="28" t="s">
        <v>35</v>
      </c>
      <c r="F1563" s="5" t="s">
        <v>217</v>
      </c>
      <c r="G1563" s="6" t="s">
        <v>260</v>
      </c>
      <c r="H1563" s="6" t="s">
        <v>38</v>
      </c>
      <c r="I1563" s="6" t="s">
        <v>38</v>
      </c>
      <c r="J1563" s="8" t="s">
        <v>428</v>
      </c>
      <c r="K1563" s="5" t="s">
        <v>429</v>
      </c>
      <c r="L1563" s="7" t="s">
        <v>430</v>
      </c>
      <c r="M1563" s="9">
        <v>5621</v>
      </c>
      <c r="N1563" s="5" t="s">
        <v>48</v>
      </c>
      <c r="O1563" s="32">
        <v>43754.1349884259</v>
      </c>
      <c r="P1563" s="33">
        <v>43754.1349884259</v>
      </c>
      <c r="Q1563" s="28" t="s">
        <v>1861</v>
      </c>
      <c r="R1563" s="29" t="s">
        <v>4009</v>
      </c>
      <c r="S1563" s="28" t="s">
        <v>65</v>
      </c>
      <c r="T1563" s="28" t="s">
        <v>38</v>
      </c>
      <c r="U1563" s="5" t="s">
        <v>38</v>
      </c>
      <c r="V1563" s="28" t="s">
        <v>1579</v>
      </c>
      <c r="W1563" s="7" t="s">
        <v>38</v>
      </c>
      <c r="X1563" s="7" t="s">
        <v>38</v>
      </c>
      <c r="Y1563" s="5" t="s">
        <v>38</v>
      </c>
      <c r="Z1563" s="5" t="s">
        <v>38</v>
      </c>
      <c r="AA1563" s="6" t="s">
        <v>38</v>
      </c>
      <c r="AB1563" s="6" t="s">
        <v>38</v>
      </c>
      <c r="AC1563" s="6" t="s">
        <v>38</v>
      </c>
      <c r="AD1563" s="6" t="s">
        <v>38</v>
      </c>
      <c r="AE1563" s="6" t="s">
        <v>38</v>
      </c>
    </row>
    <row r="1564">
      <c r="A1564" s="28" t="s">
        <v>3958</v>
      </c>
      <c r="B1564" s="6" t="s">
        <v>1501</v>
      </c>
      <c r="C1564" s="6" t="s">
        <v>514</v>
      </c>
      <c r="D1564" s="7" t="s">
        <v>34</v>
      </c>
      <c r="E1564" s="28" t="s">
        <v>35</v>
      </c>
      <c r="F1564" s="5" t="s">
        <v>449</v>
      </c>
      <c r="G1564" s="6" t="s">
        <v>260</v>
      </c>
      <c r="H1564" s="6" t="s">
        <v>38</v>
      </c>
      <c r="I1564" s="6" t="s">
        <v>38</v>
      </c>
      <c r="J1564" s="8" t="s">
        <v>1502</v>
      </c>
      <c r="K1564" s="5" t="s">
        <v>1503</v>
      </c>
      <c r="L1564" s="7" t="s">
        <v>1504</v>
      </c>
      <c r="M1564" s="9">
        <v>4192</v>
      </c>
      <c r="N1564" s="5" t="s">
        <v>928</v>
      </c>
      <c r="O1564" s="32">
        <v>43755.5283101852</v>
      </c>
      <c r="P1564" s="33">
        <v>43755.5283101852</v>
      </c>
      <c r="Q1564" s="28" t="s">
        <v>1505</v>
      </c>
      <c r="R1564" s="29" t="s">
        <v>38</v>
      </c>
      <c r="S1564" s="28" t="s">
        <v>83</v>
      </c>
      <c r="T1564" s="28" t="s">
        <v>1119</v>
      </c>
      <c r="U1564" s="5" t="s">
        <v>455</v>
      </c>
      <c r="V1564" s="28" t="s">
        <v>84</v>
      </c>
      <c r="W1564" s="7" t="s">
        <v>38</v>
      </c>
      <c r="X1564" s="7" t="s">
        <v>38</v>
      </c>
      <c r="Y1564" s="5" t="s">
        <v>456</v>
      </c>
      <c r="Z1564" s="5" t="s">
        <v>38</v>
      </c>
      <c r="AA1564" s="6" t="s">
        <v>38</v>
      </c>
      <c r="AB1564" s="6" t="s">
        <v>38</v>
      </c>
      <c r="AC1564" s="6" t="s">
        <v>38</v>
      </c>
      <c r="AD1564" s="6" t="s">
        <v>38</v>
      </c>
      <c r="AE1564" s="6" t="s">
        <v>38</v>
      </c>
    </row>
    <row r="1565">
      <c r="A1565" s="28" t="s">
        <v>4010</v>
      </c>
      <c r="B1565" s="6" t="s">
        <v>4011</v>
      </c>
      <c r="C1565" s="6" t="s">
        <v>2200</v>
      </c>
      <c r="D1565" s="7" t="s">
        <v>34</v>
      </c>
      <c r="E1565" s="28" t="s">
        <v>35</v>
      </c>
      <c r="F1565" s="5" t="s">
        <v>217</v>
      </c>
      <c r="G1565" s="6" t="s">
        <v>260</v>
      </c>
      <c r="H1565" s="6" t="s">
        <v>38</v>
      </c>
      <c r="I1565" s="6" t="s">
        <v>38</v>
      </c>
      <c r="J1565" s="8" t="s">
        <v>372</v>
      </c>
      <c r="K1565" s="5" t="s">
        <v>373</v>
      </c>
      <c r="L1565" s="7" t="s">
        <v>374</v>
      </c>
      <c r="M1565" s="9">
        <v>150300</v>
      </c>
      <c r="N1565" s="5" t="s">
        <v>48</v>
      </c>
      <c r="O1565" s="32">
        <v>43755.1232407407</v>
      </c>
      <c r="P1565" s="33">
        <v>43755.1232407407</v>
      </c>
      <c r="Q1565" s="28" t="s">
        <v>38</v>
      </c>
      <c r="R1565" s="29" t="s">
        <v>4012</v>
      </c>
      <c r="S1565" s="28" t="s">
        <v>65</v>
      </c>
      <c r="T1565" s="28" t="s">
        <v>38</v>
      </c>
      <c r="U1565" s="5" t="s">
        <v>38</v>
      </c>
      <c r="V1565" s="28" t="s">
        <v>376</v>
      </c>
      <c r="W1565" s="7" t="s">
        <v>38</v>
      </c>
      <c r="X1565" s="7" t="s">
        <v>38</v>
      </c>
      <c r="Y1565" s="5" t="s">
        <v>38</v>
      </c>
      <c r="Z1565" s="5" t="s">
        <v>38</v>
      </c>
      <c r="AA1565" s="6" t="s">
        <v>38</v>
      </c>
      <c r="AB1565" s="6" t="s">
        <v>38</v>
      </c>
      <c r="AC1565" s="6" t="s">
        <v>38</v>
      </c>
      <c r="AD1565" s="6" t="s">
        <v>38</v>
      </c>
      <c r="AE1565" s="6" t="s">
        <v>38</v>
      </c>
    </row>
    <row r="1566">
      <c r="A1566" s="28" t="s">
        <v>4013</v>
      </c>
      <c r="B1566" s="6" t="s">
        <v>4014</v>
      </c>
      <c r="C1566" s="6" t="s">
        <v>2200</v>
      </c>
      <c r="D1566" s="7" t="s">
        <v>34</v>
      </c>
      <c r="E1566" s="28" t="s">
        <v>35</v>
      </c>
      <c r="F1566" s="5" t="s">
        <v>217</v>
      </c>
      <c r="G1566" s="6" t="s">
        <v>260</v>
      </c>
      <c r="H1566" s="6" t="s">
        <v>38</v>
      </c>
      <c r="I1566" s="6" t="s">
        <v>38</v>
      </c>
      <c r="J1566" s="8" t="s">
        <v>372</v>
      </c>
      <c r="K1566" s="5" t="s">
        <v>373</v>
      </c>
      <c r="L1566" s="7" t="s">
        <v>374</v>
      </c>
      <c r="M1566" s="9">
        <v>150400</v>
      </c>
      <c r="N1566" s="5" t="s">
        <v>973</v>
      </c>
      <c r="O1566" s="32">
        <v>43760.7247026273</v>
      </c>
      <c r="P1566" s="33">
        <v>43760.7978686343</v>
      </c>
      <c r="Q1566" s="28" t="s">
        <v>38</v>
      </c>
      <c r="R1566" s="29" t="s">
        <v>38</v>
      </c>
      <c r="S1566" s="28" t="s">
        <v>65</v>
      </c>
      <c r="T1566" s="28" t="s">
        <v>38</v>
      </c>
      <c r="U1566" s="5" t="s">
        <v>38</v>
      </c>
      <c r="V1566" s="28" t="s">
        <v>376</v>
      </c>
      <c r="W1566" s="7" t="s">
        <v>38</v>
      </c>
      <c r="X1566" s="7" t="s">
        <v>38</v>
      </c>
      <c r="Y1566" s="5" t="s">
        <v>38</v>
      </c>
      <c r="Z1566" s="5" t="s">
        <v>38</v>
      </c>
      <c r="AA1566" s="6" t="s">
        <v>38</v>
      </c>
      <c r="AB1566" s="6" t="s">
        <v>38</v>
      </c>
      <c r="AC1566" s="6" t="s">
        <v>38</v>
      </c>
      <c r="AD1566" s="6" t="s">
        <v>38</v>
      </c>
      <c r="AE1566" s="6" t="s">
        <v>38</v>
      </c>
    </row>
    <row r="1567">
      <c r="A1567" s="28" t="s">
        <v>4015</v>
      </c>
      <c r="B1567" s="6" t="s">
        <v>4016</v>
      </c>
      <c r="C1567" s="6" t="s">
        <v>295</v>
      </c>
      <c r="D1567" s="7" t="s">
        <v>34</v>
      </c>
      <c r="E1567" s="28" t="s">
        <v>35</v>
      </c>
      <c r="F1567" s="5" t="s">
        <v>217</v>
      </c>
      <c r="G1567" s="6" t="s">
        <v>260</v>
      </c>
      <c r="H1567" s="6" t="s">
        <v>38</v>
      </c>
      <c r="I1567" s="6" t="s">
        <v>38</v>
      </c>
      <c r="J1567" s="8" t="s">
        <v>450</v>
      </c>
      <c r="K1567" s="5" t="s">
        <v>451</v>
      </c>
      <c r="L1567" s="7" t="s">
        <v>452</v>
      </c>
      <c r="M1567" s="9">
        <v>150500</v>
      </c>
      <c r="N1567" s="5" t="s">
        <v>48</v>
      </c>
      <c r="O1567" s="32">
        <v>43753.5633449074</v>
      </c>
      <c r="P1567" s="33">
        <v>43753.5633449074</v>
      </c>
      <c r="Q1567" s="28" t="s">
        <v>38</v>
      </c>
      <c r="R1567" s="29" t="s">
        <v>38</v>
      </c>
      <c r="S1567" s="28" t="s">
        <v>83</v>
      </c>
      <c r="T1567" s="28" t="s">
        <v>38</v>
      </c>
      <c r="U1567" s="5" t="s">
        <v>38</v>
      </c>
      <c r="V1567" s="28" t="s">
        <v>84</v>
      </c>
      <c r="W1567" s="7" t="s">
        <v>38</v>
      </c>
      <c r="X1567" s="7" t="s">
        <v>38</v>
      </c>
      <c r="Y1567" s="5" t="s">
        <v>38</v>
      </c>
      <c r="Z1567" s="5" t="s">
        <v>38</v>
      </c>
      <c r="AA1567" s="6" t="s">
        <v>38</v>
      </c>
      <c r="AB1567" s="6" t="s">
        <v>38</v>
      </c>
      <c r="AC1567" s="6" t="s">
        <v>38</v>
      </c>
      <c r="AD1567" s="6" t="s">
        <v>38</v>
      </c>
      <c r="AE1567" s="6" t="s">
        <v>38</v>
      </c>
    </row>
    <row r="1568">
      <c r="A1568" s="28" t="s">
        <v>3919</v>
      </c>
      <c r="B1568" s="6" t="s">
        <v>4017</v>
      </c>
      <c r="C1568" s="6" t="s">
        <v>2794</v>
      </c>
      <c r="D1568" s="7" t="s">
        <v>34</v>
      </c>
      <c r="E1568" s="28" t="s">
        <v>35</v>
      </c>
      <c r="F1568" s="5" t="s">
        <v>217</v>
      </c>
      <c r="G1568" s="6" t="s">
        <v>260</v>
      </c>
      <c r="H1568" s="6" t="s">
        <v>38</v>
      </c>
      <c r="I1568" s="6" t="s">
        <v>38</v>
      </c>
      <c r="J1568" s="8" t="s">
        <v>485</v>
      </c>
      <c r="K1568" s="5" t="s">
        <v>486</v>
      </c>
      <c r="L1568" s="7" t="s">
        <v>487</v>
      </c>
      <c r="M1568" s="9">
        <v>145101</v>
      </c>
      <c r="N1568" s="5" t="s">
        <v>48</v>
      </c>
      <c r="O1568" s="32">
        <v>43754.1349884259</v>
      </c>
      <c r="P1568" s="33">
        <v>43754.1349884259</v>
      </c>
      <c r="Q1568" s="28" t="s">
        <v>3917</v>
      </c>
      <c r="R1568" s="29" t="s">
        <v>4018</v>
      </c>
      <c r="S1568" s="28" t="s">
        <v>65</v>
      </c>
      <c r="T1568" s="28" t="s">
        <v>38</v>
      </c>
      <c r="U1568" s="5" t="s">
        <v>38</v>
      </c>
      <c r="V1568" s="28" t="s">
        <v>113</v>
      </c>
      <c r="W1568" s="7" t="s">
        <v>38</v>
      </c>
      <c r="X1568" s="7" t="s">
        <v>38</v>
      </c>
      <c r="Y1568" s="5" t="s">
        <v>38</v>
      </c>
      <c r="Z1568" s="5" t="s">
        <v>38</v>
      </c>
      <c r="AA1568" s="6" t="s">
        <v>38</v>
      </c>
      <c r="AB1568" s="6" t="s">
        <v>38</v>
      </c>
      <c r="AC1568" s="6" t="s">
        <v>38</v>
      </c>
      <c r="AD1568" s="6" t="s">
        <v>38</v>
      </c>
      <c r="AE1568" s="6" t="s">
        <v>38</v>
      </c>
    </row>
    <row r="1569">
      <c r="A1569" s="28" t="s">
        <v>4019</v>
      </c>
      <c r="B1569" s="6" t="s">
        <v>4020</v>
      </c>
      <c r="C1569" s="6" t="s">
        <v>4021</v>
      </c>
      <c r="D1569" s="7" t="s">
        <v>34</v>
      </c>
      <c r="E1569" s="28" t="s">
        <v>35</v>
      </c>
      <c r="F1569" s="5" t="s">
        <v>44</v>
      </c>
      <c r="G1569" s="6" t="s">
        <v>2001</v>
      </c>
      <c r="H1569" s="6" t="s">
        <v>38</v>
      </c>
      <c r="I1569" s="6" t="s">
        <v>38</v>
      </c>
      <c r="J1569" s="8" t="s">
        <v>4022</v>
      </c>
      <c r="K1569" s="5" t="s">
        <v>4023</v>
      </c>
      <c r="L1569" s="7" t="s">
        <v>4024</v>
      </c>
      <c r="M1569" s="9">
        <v>150700</v>
      </c>
      <c r="N1569" s="5" t="s">
        <v>956</v>
      </c>
      <c r="O1569" s="32">
        <v>43756.2784722222</v>
      </c>
      <c r="P1569" s="33">
        <v>43756.2784722222</v>
      </c>
      <c r="Q1569" s="28" t="s">
        <v>38</v>
      </c>
      <c r="R1569" s="29" t="s">
        <v>38</v>
      </c>
      <c r="S1569" s="28" t="s">
        <v>65</v>
      </c>
      <c r="T1569" s="28" t="s">
        <v>38</v>
      </c>
      <c r="U1569" s="5" t="s">
        <v>38</v>
      </c>
      <c r="V1569" s="28" t="s">
        <v>159</v>
      </c>
      <c r="W1569" s="7" t="s">
        <v>38</v>
      </c>
      <c r="X1569" s="7" t="s">
        <v>38</v>
      </c>
      <c r="Y1569" s="5" t="s">
        <v>38</v>
      </c>
      <c r="Z1569" s="5" t="s">
        <v>38</v>
      </c>
      <c r="AA1569" s="6" t="s">
        <v>38</v>
      </c>
      <c r="AB1569" s="6" t="s">
        <v>38</v>
      </c>
      <c r="AC1569" s="6" t="s">
        <v>38</v>
      </c>
      <c r="AD1569" s="6" t="s">
        <v>38</v>
      </c>
      <c r="AE1569" s="6" t="s">
        <v>38</v>
      </c>
    </row>
    <row r="1570">
      <c r="A1570" s="28" t="s">
        <v>4025</v>
      </c>
      <c r="B1570" s="6" t="s">
        <v>4026</v>
      </c>
      <c r="C1570" s="6" t="s">
        <v>4021</v>
      </c>
      <c r="D1570" s="7" t="s">
        <v>34</v>
      </c>
      <c r="E1570" s="28" t="s">
        <v>35</v>
      </c>
      <c r="F1570" s="5" t="s">
        <v>44</v>
      </c>
      <c r="G1570" s="6" t="s">
        <v>2001</v>
      </c>
      <c r="H1570" s="6" t="s">
        <v>38</v>
      </c>
      <c r="I1570" s="6" t="s">
        <v>38</v>
      </c>
      <c r="J1570" s="8" t="s">
        <v>4027</v>
      </c>
      <c r="K1570" s="5" t="s">
        <v>4028</v>
      </c>
      <c r="L1570" s="7" t="s">
        <v>4029</v>
      </c>
      <c r="M1570" s="9">
        <v>150800</v>
      </c>
      <c r="N1570" s="5" t="s">
        <v>956</v>
      </c>
      <c r="O1570" s="32">
        <v>43756.3479861111</v>
      </c>
      <c r="P1570" s="33">
        <v>43756.3479861111</v>
      </c>
      <c r="Q1570" s="28" t="s">
        <v>38</v>
      </c>
      <c r="R1570" s="29" t="s">
        <v>38</v>
      </c>
      <c r="S1570" s="28" t="s">
        <v>65</v>
      </c>
      <c r="T1570" s="28" t="s">
        <v>38</v>
      </c>
      <c r="U1570" s="5" t="s">
        <v>38</v>
      </c>
      <c r="V1570" s="28" t="s">
        <v>1264</v>
      </c>
      <c r="W1570" s="7" t="s">
        <v>38</v>
      </c>
      <c r="X1570" s="7" t="s">
        <v>38</v>
      </c>
      <c r="Y1570" s="5" t="s">
        <v>38</v>
      </c>
      <c r="Z1570" s="5" t="s">
        <v>38</v>
      </c>
      <c r="AA1570" s="6" t="s">
        <v>38</v>
      </c>
      <c r="AB1570" s="6" t="s">
        <v>38</v>
      </c>
      <c r="AC1570" s="6" t="s">
        <v>38</v>
      </c>
      <c r="AD1570" s="6" t="s">
        <v>38</v>
      </c>
      <c r="AE1570" s="6" t="s">
        <v>38</v>
      </c>
    </row>
    <row r="1571">
      <c r="A1571" s="28" t="s">
        <v>4030</v>
      </c>
      <c r="B1571" s="6" t="s">
        <v>4031</v>
      </c>
      <c r="C1571" s="6" t="s">
        <v>4032</v>
      </c>
      <c r="D1571" s="7" t="s">
        <v>34</v>
      </c>
      <c r="E1571" s="28" t="s">
        <v>35</v>
      </c>
      <c r="F1571" s="5" t="s">
        <v>44</v>
      </c>
      <c r="G1571" s="6" t="s">
        <v>2001</v>
      </c>
      <c r="H1571" s="6" t="s">
        <v>38</v>
      </c>
      <c r="I1571" s="6" t="s">
        <v>38</v>
      </c>
      <c r="J1571" s="8" t="s">
        <v>4033</v>
      </c>
      <c r="K1571" s="5" t="s">
        <v>4034</v>
      </c>
      <c r="L1571" s="7" t="s">
        <v>4035</v>
      </c>
      <c r="M1571" s="9">
        <v>150900</v>
      </c>
      <c r="N1571" s="5" t="s">
        <v>956</v>
      </c>
      <c r="O1571" s="32">
        <v>43756.2784722222</v>
      </c>
      <c r="P1571" s="33">
        <v>43756.2784722222</v>
      </c>
      <c r="Q1571" s="28" t="s">
        <v>38</v>
      </c>
      <c r="R1571" s="29" t="s">
        <v>38</v>
      </c>
      <c r="S1571" s="28" t="s">
        <v>65</v>
      </c>
      <c r="T1571" s="28" t="s">
        <v>38</v>
      </c>
      <c r="U1571" s="5" t="s">
        <v>38</v>
      </c>
      <c r="V1571" s="28" t="s">
        <v>113</v>
      </c>
      <c r="W1571" s="7" t="s">
        <v>38</v>
      </c>
      <c r="X1571" s="7" t="s">
        <v>38</v>
      </c>
      <c r="Y1571" s="5" t="s">
        <v>38</v>
      </c>
      <c r="Z1571" s="5" t="s">
        <v>38</v>
      </c>
      <c r="AA1571" s="6" t="s">
        <v>38</v>
      </c>
      <c r="AB1571" s="6" t="s">
        <v>38</v>
      </c>
      <c r="AC1571" s="6" t="s">
        <v>38</v>
      </c>
      <c r="AD1571" s="6" t="s">
        <v>38</v>
      </c>
      <c r="AE1571" s="6" t="s">
        <v>38</v>
      </c>
    </row>
    <row r="1572">
      <c r="A1572" s="28" t="s">
        <v>4036</v>
      </c>
      <c r="B1572" s="6" t="s">
        <v>4037</v>
      </c>
      <c r="C1572" s="6" t="s">
        <v>4021</v>
      </c>
      <c r="D1572" s="7" t="s">
        <v>34</v>
      </c>
      <c r="E1572" s="28" t="s">
        <v>35</v>
      </c>
      <c r="F1572" s="5" t="s">
        <v>44</v>
      </c>
      <c r="G1572" s="6" t="s">
        <v>2001</v>
      </c>
      <c r="H1572" s="6" t="s">
        <v>38</v>
      </c>
      <c r="I1572" s="6" t="s">
        <v>38</v>
      </c>
      <c r="J1572" s="8" t="s">
        <v>3326</v>
      </c>
      <c r="K1572" s="5" t="s">
        <v>3327</v>
      </c>
      <c r="L1572" s="7" t="s">
        <v>3328</v>
      </c>
      <c r="M1572" s="9">
        <v>151000</v>
      </c>
      <c r="N1572" s="5" t="s">
        <v>956</v>
      </c>
      <c r="O1572" s="32">
        <v>43756.2784722222</v>
      </c>
      <c r="P1572" s="33">
        <v>43756.2784722222</v>
      </c>
      <c r="Q1572" s="28" t="s">
        <v>38</v>
      </c>
      <c r="R1572" s="29" t="s">
        <v>38</v>
      </c>
      <c r="S1572" s="28" t="s">
        <v>65</v>
      </c>
      <c r="T1572" s="28" t="s">
        <v>38</v>
      </c>
      <c r="U1572" s="5" t="s">
        <v>38</v>
      </c>
      <c r="V1572" s="28" t="s">
        <v>3153</v>
      </c>
      <c r="W1572" s="7" t="s">
        <v>38</v>
      </c>
      <c r="X1572" s="7" t="s">
        <v>38</v>
      </c>
      <c r="Y1572" s="5" t="s">
        <v>38</v>
      </c>
      <c r="Z1572" s="5" t="s">
        <v>38</v>
      </c>
      <c r="AA1572" s="6" t="s">
        <v>38</v>
      </c>
      <c r="AB1572" s="6" t="s">
        <v>38</v>
      </c>
      <c r="AC1572" s="6" t="s">
        <v>38</v>
      </c>
      <c r="AD1572" s="6" t="s">
        <v>38</v>
      </c>
      <c r="AE1572" s="6" t="s">
        <v>38</v>
      </c>
    </row>
    <row r="1573">
      <c r="A1573" s="28" t="s">
        <v>4038</v>
      </c>
      <c r="B1573" s="6" t="s">
        <v>4039</v>
      </c>
      <c r="C1573" s="6" t="s">
        <v>4021</v>
      </c>
      <c r="D1573" s="7" t="s">
        <v>34</v>
      </c>
      <c r="E1573" s="28" t="s">
        <v>35</v>
      </c>
      <c r="F1573" s="5" t="s">
        <v>44</v>
      </c>
      <c r="G1573" s="6" t="s">
        <v>2001</v>
      </c>
      <c r="H1573" s="6" t="s">
        <v>38</v>
      </c>
      <c r="I1573" s="6" t="s">
        <v>38</v>
      </c>
      <c r="J1573" s="8" t="s">
        <v>4040</v>
      </c>
      <c r="K1573" s="5" t="s">
        <v>4041</v>
      </c>
      <c r="L1573" s="7" t="s">
        <v>4042</v>
      </c>
      <c r="M1573" s="9">
        <v>151100</v>
      </c>
      <c r="N1573" s="5" t="s">
        <v>956</v>
      </c>
      <c r="O1573" s="32">
        <v>43758.418125</v>
      </c>
      <c r="P1573" s="33">
        <v>43758.418125</v>
      </c>
      <c r="Q1573" s="28" t="s">
        <v>38</v>
      </c>
      <c r="R1573" s="29" t="s">
        <v>38</v>
      </c>
      <c r="S1573" s="28" t="s">
        <v>65</v>
      </c>
      <c r="T1573" s="28" t="s">
        <v>38</v>
      </c>
      <c r="U1573" s="5" t="s">
        <v>38</v>
      </c>
      <c r="V1573" s="28" t="s">
        <v>127</v>
      </c>
      <c r="W1573" s="7" t="s">
        <v>38</v>
      </c>
      <c r="X1573" s="7" t="s">
        <v>38</v>
      </c>
      <c r="Y1573" s="5" t="s">
        <v>38</v>
      </c>
      <c r="Z1573" s="5" t="s">
        <v>38</v>
      </c>
      <c r="AA1573" s="6" t="s">
        <v>38</v>
      </c>
      <c r="AB1573" s="6" t="s">
        <v>38</v>
      </c>
      <c r="AC1573" s="6" t="s">
        <v>38</v>
      </c>
      <c r="AD1573" s="6" t="s">
        <v>38</v>
      </c>
      <c r="AE1573" s="6" t="s">
        <v>38</v>
      </c>
    </row>
    <row r="1574">
      <c r="A1574" s="28" t="s">
        <v>4043</v>
      </c>
      <c r="B1574" s="6" t="s">
        <v>4044</v>
      </c>
      <c r="C1574" s="6" t="s">
        <v>4045</v>
      </c>
      <c r="D1574" s="7" t="s">
        <v>34</v>
      </c>
      <c r="E1574" s="28" t="s">
        <v>35</v>
      </c>
      <c r="F1574" s="5" t="s">
        <v>44</v>
      </c>
      <c r="G1574" s="6" t="s">
        <v>2001</v>
      </c>
      <c r="H1574" s="6" t="s">
        <v>38</v>
      </c>
      <c r="I1574" s="6" t="s">
        <v>38</v>
      </c>
      <c r="J1574" s="8" t="s">
        <v>1498</v>
      </c>
      <c r="K1574" s="5" t="s">
        <v>1499</v>
      </c>
      <c r="L1574" s="7" t="s">
        <v>291</v>
      </c>
      <c r="M1574" s="9">
        <v>151200</v>
      </c>
      <c r="N1574" s="5" t="s">
        <v>956</v>
      </c>
      <c r="O1574" s="32">
        <v>43756.2784722222</v>
      </c>
      <c r="P1574" s="33">
        <v>43756.2784722222</v>
      </c>
      <c r="Q1574" s="28" t="s">
        <v>38</v>
      </c>
      <c r="R1574" s="29" t="s">
        <v>38</v>
      </c>
      <c r="S1574" s="28" t="s">
        <v>83</v>
      </c>
      <c r="T1574" s="28" t="s">
        <v>38</v>
      </c>
      <c r="U1574" s="5" t="s">
        <v>38</v>
      </c>
      <c r="V1574" s="28" t="s">
        <v>84</v>
      </c>
      <c r="W1574" s="7" t="s">
        <v>38</v>
      </c>
      <c r="X1574" s="7" t="s">
        <v>38</v>
      </c>
      <c r="Y1574" s="5" t="s">
        <v>38</v>
      </c>
      <c r="Z1574" s="5" t="s">
        <v>38</v>
      </c>
      <c r="AA1574" s="6" t="s">
        <v>38</v>
      </c>
      <c r="AB1574" s="6" t="s">
        <v>38</v>
      </c>
      <c r="AC1574" s="6" t="s">
        <v>38</v>
      </c>
      <c r="AD1574" s="6" t="s">
        <v>38</v>
      </c>
      <c r="AE1574" s="6" t="s">
        <v>38</v>
      </c>
    </row>
    <row r="1575">
      <c r="A1575" s="28" t="s">
        <v>4046</v>
      </c>
      <c r="B1575" s="6" t="s">
        <v>4047</v>
      </c>
      <c r="C1575" s="6" t="s">
        <v>4048</v>
      </c>
      <c r="D1575" s="7" t="s">
        <v>34</v>
      </c>
      <c r="E1575" s="28" t="s">
        <v>35</v>
      </c>
      <c r="F1575" s="5" t="s">
        <v>44</v>
      </c>
      <c r="G1575" s="6" t="s">
        <v>2001</v>
      </c>
      <c r="H1575" s="6" t="s">
        <v>38</v>
      </c>
      <c r="I1575" s="6" t="s">
        <v>38</v>
      </c>
      <c r="J1575" s="8" t="s">
        <v>953</v>
      </c>
      <c r="K1575" s="5" t="s">
        <v>954</v>
      </c>
      <c r="L1575" s="7" t="s">
        <v>955</v>
      </c>
      <c r="M1575" s="9">
        <v>151300</v>
      </c>
      <c r="N1575" s="5" t="s">
        <v>956</v>
      </c>
      <c r="O1575" s="32">
        <v>43755.1232407407</v>
      </c>
      <c r="P1575" s="33">
        <v>43755.1232407407</v>
      </c>
      <c r="Q1575" s="28" t="s">
        <v>38</v>
      </c>
      <c r="R1575" s="29" t="s">
        <v>38</v>
      </c>
      <c r="S1575" s="28" t="s">
        <v>83</v>
      </c>
      <c r="T1575" s="28" t="s">
        <v>38</v>
      </c>
      <c r="U1575" s="5" t="s">
        <v>38</v>
      </c>
      <c r="V1575" s="28" t="s">
        <v>84</v>
      </c>
      <c r="W1575" s="7" t="s">
        <v>38</v>
      </c>
      <c r="X1575" s="7" t="s">
        <v>38</v>
      </c>
      <c r="Y1575" s="5" t="s">
        <v>38</v>
      </c>
      <c r="Z1575" s="5" t="s">
        <v>38</v>
      </c>
      <c r="AA1575" s="6" t="s">
        <v>38</v>
      </c>
      <c r="AB1575" s="6" t="s">
        <v>38</v>
      </c>
      <c r="AC1575" s="6" t="s">
        <v>38</v>
      </c>
      <c r="AD1575" s="6" t="s">
        <v>38</v>
      </c>
      <c r="AE1575" s="6" t="s">
        <v>38</v>
      </c>
    </row>
    <row r="1576">
      <c r="A1576" s="28" t="s">
        <v>4049</v>
      </c>
      <c r="B1576" s="6" t="s">
        <v>4050</v>
      </c>
      <c r="C1576" s="6" t="s">
        <v>4021</v>
      </c>
      <c r="D1576" s="7" t="s">
        <v>34</v>
      </c>
      <c r="E1576" s="28" t="s">
        <v>35</v>
      </c>
      <c r="F1576" s="5" t="s">
        <v>44</v>
      </c>
      <c r="G1576" s="6" t="s">
        <v>2001</v>
      </c>
      <c r="H1576" s="6" t="s">
        <v>38</v>
      </c>
      <c r="I1576" s="6" t="s">
        <v>38</v>
      </c>
      <c r="J1576" s="8" t="s">
        <v>1502</v>
      </c>
      <c r="K1576" s="5" t="s">
        <v>1503</v>
      </c>
      <c r="L1576" s="7" t="s">
        <v>1504</v>
      </c>
      <c r="M1576" s="9">
        <v>151400</v>
      </c>
      <c r="N1576" s="5" t="s">
        <v>956</v>
      </c>
      <c r="O1576" s="32">
        <v>43756.2784722222</v>
      </c>
      <c r="P1576" s="33">
        <v>43756.2784722222</v>
      </c>
      <c r="Q1576" s="28" t="s">
        <v>38</v>
      </c>
      <c r="R1576" s="29" t="s">
        <v>38</v>
      </c>
      <c r="S1576" s="28" t="s">
        <v>83</v>
      </c>
      <c r="T1576" s="28" t="s">
        <v>38</v>
      </c>
      <c r="U1576" s="5" t="s">
        <v>38</v>
      </c>
      <c r="V1576" s="28" t="s">
        <v>84</v>
      </c>
      <c r="W1576" s="7" t="s">
        <v>38</v>
      </c>
      <c r="X1576" s="7" t="s">
        <v>38</v>
      </c>
      <c r="Y1576" s="5" t="s">
        <v>38</v>
      </c>
      <c r="Z1576" s="5" t="s">
        <v>38</v>
      </c>
      <c r="AA1576" s="6" t="s">
        <v>38</v>
      </c>
      <c r="AB1576" s="6" t="s">
        <v>38</v>
      </c>
      <c r="AC1576" s="6" t="s">
        <v>38</v>
      </c>
      <c r="AD1576" s="6" t="s">
        <v>38</v>
      </c>
      <c r="AE1576" s="6" t="s">
        <v>38</v>
      </c>
    </row>
    <row r="1577">
      <c r="A1577" s="28" t="s">
        <v>4051</v>
      </c>
      <c r="B1577" s="6" t="s">
        <v>4052</v>
      </c>
      <c r="C1577" s="6" t="s">
        <v>4048</v>
      </c>
      <c r="D1577" s="7" t="s">
        <v>34</v>
      </c>
      <c r="E1577" s="28" t="s">
        <v>35</v>
      </c>
      <c r="F1577" s="5" t="s">
        <v>44</v>
      </c>
      <c r="G1577" s="6" t="s">
        <v>2001</v>
      </c>
      <c r="H1577" s="6" t="s">
        <v>38</v>
      </c>
      <c r="I1577" s="6" t="s">
        <v>38</v>
      </c>
      <c r="J1577" s="8" t="s">
        <v>1531</v>
      </c>
      <c r="K1577" s="5" t="s">
        <v>1532</v>
      </c>
      <c r="L1577" s="7" t="s">
        <v>1533</v>
      </c>
      <c r="M1577" s="9">
        <v>151500</v>
      </c>
      <c r="N1577" s="5" t="s">
        <v>956</v>
      </c>
      <c r="O1577" s="32">
        <v>43755.2603472222</v>
      </c>
      <c r="P1577" s="33">
        <v>43755.2603472222</v>
      </c>
      <c r="Q1577" s="28" t="s">
        <v>38</v>
      </c>
      <c r="R1577" s="29" t="s">
        <v>38</v>
      </c>
      <c r="S1577" s="28" t="s">
        <v>83</v>
      </c>
      <c r="T1577" s="28" t="s">
        <v>38</v>
      </c>
      <c r="U1577" s="5" t="s">
        <v>38</v>
      </c>
      <c r="V1577" s="28" t="s">
        <v>84</v>
      </c>
      <c r="W1577" s="7" t="s">
        <v>38</v>
      </c>
      <c r="X1577" s="7" t="s">
        <v>38</v>
      </c>
      <c r="Y1577" s="5" t="s">
        <v>38</v>
      </c>
      <c r="Z1577" s="5" t="s">
        <v>38</v>
      </c>
      <c r="AA1577" s="6" t="s">
        <v>38</v>
      </c>
      <c r="AB1577" s="6" t="s">
        <v>38</v>
      </c>
      <c r="AC1577" s="6" t="s">
        <v>38</v>
      </c>
      <c r="AD1577" s="6" t="s">
        <v>38</v>
      </c>
      <c r="AE1577" s="6" t="s">
        <v>38</v>
      </c>
    </row>
    <row r="1578">
      <c r="A1578" s="28" t="s">
        <v>3237</v>
      </c>
      <c r="B1578" s="6" t="s">
        <v>4053</v>
      </c>
      <c r="C1578" s="6" t="s">
        <v>3225</v>
      </c>
      <c r="D1578" s="7" t="s">
        <v>34</v>
      </c>
      <c r="E1578" s="28" t="s">
        <v>35</v>
      </c>
      <c r="F1578" s="5" t="s">
        <v>217</v>
      </c>
      <c r="G1578" s="6" t="s">
        <v>260</v>
      </c>
      <c r="H1578" s="6" t="s">
        <v>38</v>
      </c>
      <c r="I1578" s="6" t="s">
        <v>38</v>
      </c>
      <c r="J1578" s="8" t="s">
        <v>1498</v>
      </c>
      <c r="K1578" s="5" t="s">
        <v>1499</v>
      </c>
      <c r="L1578" s="7" t="s">
        <v>291</v>
      </c>
      <c r="M1578" s="9">
        <v>11541</v>
      </c>
      <c r="N1578" s="5" t="s">
        <v>48</v>
      </c>
      <c r="O1578" s="32">
        <v>43754.1349884259</v>
      </c>
      <c r="P1578" s="33">
        <v>43754.1349884259</v>
      </c>
      <c r="Q1578" s="28" t="s">
        <v>3235</v>
      </c>
      <c r="R1578" s="29" t="s">
        <v>38</v>
      </c>
      <c r="S1578" s="28" t="s">
        <v>83</v>
      </c>
      <c r="T1578" s="28" t="s">
        <v>38</v>
      </c>
      <c r="U1578" s="5" t="s">
        <v>38</v>
      </c>
      <c r="V1578" s="28" t="s">
        <v>84</v>
      </c>
      <c r="W1578" s="7" t="s">
        <v>38</v>
      </c>
      <c r="X1578" s="7" t="s">
        <v>38</v>
      </c>
      <c r="Y1578" s="5" t="s">
        <v>38</v>
      </c>
      <c r="Z1578" s="5" t="s">
        <v>38</v>
      </c>
      <c r="AA1578" s="6" t="s">
        <v>38</v>
      </c>
      <c r="AB1578" s="6" t="s">
        <v>38</v>
      </c>
      <c r="AC1578" s="6" t="s">
        <v>38</v>
      </c>
      <c r="AD1578" s="6" t="s">
        <v>38</v>
      </c>
      <c r="AE1578" s="6" t="s">
        <v>38</v>
      </c>
    </row>
    <row r="1579">
      <c r="A1579" s="28" t="s">
        <v>3925</v>
      </c>
      <c r="B1579" s="6" t="s">
        <v>4054</v>
      </c>
      <c r="C1579" s="6" t="s">
        <v>3847</v>
      </c>
      <c r="D1579" s="7" t="s">
        <v>34</v>
      </c>
      <c r="E1579" s="28" t="s">
        <v>35</v>
      </c>
      <c r="F1579" s="5" t="s">
        <v>217</v>
      </c>
      <c r="G1579" s="6" t="s">
        <v>260</v>
      </c>
      <c r="H1579" s="6" t="s">
        <v>38</v>
      </c>
      <c r="I1579" s="6" t="s">
        <v>38</v>
      </c>
      <c r="J1579" s="8" t="s">
        <v>269</v>
      </c>
      <c r="K1579" s="5" t="s">
        <v>270</v>
      </c>
      <c r="L1579" s="7" t="s">
        <v>271</v>
      </c>
      <c r="M1579" s="9">
        <v>145301</v>
      </c>
      <c r="N1579" s="5" t="s">
        <v>48</v>
      </c>
      <c r="O1579" s="32">
        <v>43755.2603472222</v>
      </c>
      <c r="P1579" s="33">
        <v>43755.2603472222</v>
      </c>
      <c r="Q1579" s="28" t="s">
        <v>3923</v>
      </c>
      <c r="R1579" s="29" t="s">
        <v>38</v>
      </c>
      <c r="S1579" s="28" t="s">
        <v>65</v>
      </c>
      <c r="T1579" s="28" t="s">
        <v>38</v>
      </c>
      <c r="U1579" s="5" t="s">
        <v>38</v>
      </c>
      <c r="V1579" s="28" t="s">
        <v>3153</v>
      </c>
      <c r="W1579" s="7" t="s">
        <v>38</v>
      </c>
      <c r="X1579" s="7" t="s">
        <v>38</v>
      </c>
      <c r="Y1579" s="5" t="s">
        <v>38</v>
      </c>
      <c r="Z1579" s="5" t="s">
        <v>38</v>
      </c>
      <c r="AA1579" s="6" t="s">
        <v>38</v>
      </c>
      <c r="AB1579" s="6" t="s">
        <v>38</v>
      </c>
      <c r="AC1579" s="6" t="s">
        <v>38</v>
      </c>
      <c r="AD1579" s="6" t="s">
        <v>38</v>
      </c>
      <c r="AE1579" s="6" t="s">
        <v>38</v>
      </c>
    </row>
    <row r="1580">
      <c r="A1580" s="30" t="s">
        <v>3421</v>
      </c>
      <c r="B1580" s="6" t="s">
        <v>3418</v>
      </c>
      <c r="C1580" s="6" t="s">
        <v>295</v>
      </c>
      <c r="D1580" s="7" t="s">
        <v>34</v>
      </c>
      <c r="E1580" s="28" t="s">
        <v>35</v>
      </c>
      <c r="F1580" s="5" t="s">
        <v>217</v>
      </c>
      <c r="G1580" s="6" t="s">
        <v>260</v>
      </c>
      <c r="H1580" s="6" t="s">
        <v>38</v>
      </c>
      <c r="I1580" s="6" t="s">
        <v>38</v>
      </c>
      <c r="J1580" s="8" t="s">
        <v>520</v>
      </c>
      <c r="K1580" s="5" t="s">
        <v>521</v>
      </c>
      <c r="L1580" s="7" t="s">
        <v>522</v>
      </c>
      <c r="M1580" s="9">
        <v>12281</v>
      </c>
      <c r="N1580" s="5" t="s">
        <v>973</v>
      </c>
      <c r="O1580" s="32">
        <v>43760.7247675926</v>
      </c>
      <c r="Q1580" s="28" t="s">
        <v>3417</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1335</v>
      </c>
      <c r="B1581" s="6" t="s">
        <v>1334</v>
      </c>
      <c r="C1581" s="6" t="s">
        <v>718</v>
      </c>
      <c r="D1581" s="7" t="s">
        <v>34</v>
      </c>
      <c r="E1581" s="28" t="s">
        <v>35</v>
      </c>
      <c r="F1581" s="5" t="s">
        <v>449</v>
      </c>
      <c r="G1581" s="6" t="s">
        <v>260</v>
      </c>
      <c r="H1581" s="6" t="s">
        <v>38</v>
      </c>
      <c r="I1581" s="6" t="s">
        <v>38</v>
      </c>
      <c r="J1581" s="8" t="s">
        <v>450</v>
      </c>
      <c r="K1581" s="5" t="s">
        <v>451</v>
      </c>
      <c r="L1581" s="7" t="s">
        <v>452</v>
      </c>
      <c r="M1581" s="9">
        <v>3561</v>
      </c>
      <c r="N1581" s="5" t="s">
        <v>55</v>
      </c>
      <c r="O1581" s="32">
        <v>43754.2461574074</v>
      </c>
      <c r="P1581" s="33">
        <v>43754.2461574074</v>
      </c>
      <c r="Q1581" s="28" t="s">
        <v>1333</v>
      </c>
      <c r="R1581" s="29" t="s">
        <v>4055</v>
      </c>
      <c r="S1581" s="28" t="s">
        <v>83</v>
      </c>
      <c r="T1581" s="28" t="s">
        <v>454</v>
      </c>
      <c r="U1581" s="5" t="s">
        <v>455</v>
      </c>
      <c r="V1581" s="28" t="s">
        <v>84</v>
      </c>
      <c r="W1581" s="7" t="s">
        <v>38</v>
      </c>
      <c r="X1581" s="7" t="s">
        <v>38</v>
      </c>
      <c r="Y1581" s="5" t="s">
        <v>456</v>
      </c>
      <c r="Z1581" s="5" t="s">
        <v>38</v>
      </c>
      <c r="AA1581" s="6" t="s">
        <v>38</v>
      </c>
      <c r="AB1581" s="6" t="s">
        <v>38</v>
      </c>
      <c r="AC1581" s="6" t="s">
        <v>38</v>
      </c>
      <c r="AD1581" s="6" t="s">
        <v>38</v>
      </c>
      <c r="AE1581" s="6" t="s">
        <v>38</v>
      </c>
    </row>
    <row r="1582">
      <c r="A1582" s="28" t="s">
        <v>1180</v>
      </c>
      <c r="B1582" s="6" t="s">
        <v>1179</v>
      </c>
      <c r="C1582" s="6" t="s">
        <v>214</v>
      </c>
      <c r="D1582" s="7" t="s">
        <v>34</v>
      </c>
      <c r="E1582" s="28" t="s">
        <v>35</v>
      </c>
      <c r="F1582" s="5" t="s">
        <v>217</v>
      </c>
      <c r="G1582" s="6" t="s">
        <v>38</v>
      </c>
      <c r="H1582" s="6" t="s">
        <v>38</v>
      </c>
      <c r="I1582" s="6" t="s">
        <v>38</v>
      </c>
      <c r="J1582" s="8" t="s">
        <v>784</v>
      </c>
      <c r="K1582" s="5" t="s">
        <v>785</v>
      </c>
      <c r="L1582" s="7" t="s">
        <v>786</v>
      </c>
      <c r="M1582" s="9">
        <v>2891</v>
      </c>
      <c r="N1582" s="5" t="s">
        <v>221</v>
      </c>
      <c r="O1582" s="32">
        <v>43754.2461574074</v>
      </c>
      <c r="P1582" s="33">
        <v>43754.2461574074</v>
      </c>
      <c r="Q1582" s="28" t="s">
        <v>1178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3947</v>
      </c>
      <c r="B1583" s="6" t="s">
        <v>4056</v>
      </c>
      <c r="C1583" s="6" t="s">
        <v>3888</v>
      </c>
      <c r="D1583" s="7" t="s">
        <v>34</v>
      </c>
      <c r="E1583" s="28" t="s">
        <v>35</v>
      </c>
      <c r="F1583" s="5" t="s">
        <v>217</v>
      </c>
      <c r="G1583" s="6" t="s">
        <v>260</v>
      </c>
      <c r="H1583" s="6" t="s">
        <v>38</v>
      </c>
      <c r="I1583" s="6" t="s">
        <v>38</v>
      </c>
      <c r="J1583" s="8" t="s">
        <v>459</v>
      </c>
      <c r="K1583" s="5" t="s">
        <v>460</v>
      </c>
      <c r="L1583" s="7" t="s">
        <v>461</v>
      </c>
      <c r="M1583" s="9">
        <v>143502</v>
      </c>
      <c r="N1583" s="5" t="s">
        <v>48</v>
      </c>
      <c r="O1583" s="32">
        <v>43754.1349884259</v>
      </c>
      <c r="P1583" s="33">
        <v>43754.1349884259</v>
      </c>
      <c r="Q1583" s="28" t="s">
        <v>3889</v>
      </c>
      <c r="R1583" s="29" t="s">
        <v>4057</v>
      </c>
      <c r="S1583" s="28" t="s">
        <v>65</v>
      </c>
      <c r="T1583" s="28" t="s">
        <v>38</v>
      </c>
      <c r="U1583" s="5" t="s">
        <v>38</v>
      </c>
      <c r="V1583" s="28" t="s">
        <v>1579</v>
      </c>
      <c r="W1583" s="7" t="s">
        <v>38</v>
      </c>
      <c r="X1583" s="7" t="s">
        <v>38</v>
      </c>
      <c r="Y1583" s="5" t="s">
        <v>38</v>
      </c>
      <c r="Z1583" s="5" t="s">
        <v>38</v>
      </c>
      <c r="AA1583" s="6" t="s">
        <v>38</v>
      </c>
      <c r="AB1583" s="6" t="s">
        <v>38</v>
      </c>
      <c r="AC1583" s="6" t="s">
        <v>38</v>
      </c>
      <c r="AD1583" s="6" t="s">
        <v>38</v>
      </c>
      <c r="AE1583" s="6" t="s">
        <v>38</v>
      </c>
    </row>
    <row r="1584">
      <c r="A1584" s="28" t="s">
        <v>3990</v>
      </c>
      <c r="B1584" s="6" t="s">
        <v>4058</v>
      </c>
      <c r="C1584" s="6" t="s">
        <v>1087</v>
      </c>
      <c r="D1584" s="7" t="s">
        <v>34</v>
      </c>
      <c r="E1584" s="28" t="s">
        <v>35</v>
      </c>
      <c r="F1584" s="5" t="s">
        <v>217</v>
      </c>
      <c r="G1584" s="6" t="s">
        <v>260</v>
      </c>
      <c r="H1584" s="6" t="s">
        <v>38</v>
      </c>
      <c r="I1584" s="6" t="s">
        <v>38</v>
      </c>
      <c r="J1584" s="8" t="s">
        <v>386</v>
      </c>
      <c r="K1584" s="5" t="s">
        <v>387</v>
      </c>
      <c r="L1584" s="7" t="s">
        <v>388</v>
      </c>
      <c r="M1584" s="9">
        <v>6933</v>
      </c>
      <c r="N1584" s="5" t="s">
        <v>55</v>
      </c>
      <c r="O1584" s="32">
        <v>43755.1232407407</v>
      </c>
      <c r="P1584" s="33">
        <v>43755.1232407407</v>
      </c>
      <c r="Q1584" s="28" t="s">
        <v>3932</v>
      </c>
      <c r="R1584" s="29" t="s">
        <v>4059</v>
      </c>
      <c r="S1584" s="28" t="s">
        <v>65</v>
      </c>
      <c r="T1584" s="28" t="s">
        <v>38</v>
      </c>
      <c r="U1584" s="5" t="s">
        <v>38</v>
      </c>
      <c r="V1584" s="28" t="s">
        <v>131</v>
      </c>
      <c r="W1584" s="7" t="s">
        <v>38</v>
      </c>
      <c r="X1584" s="7" t="s">
        <v>38</v>
      </c>
      <c r="Y1584" s="5" t="s">
        <v>38</v>
      </c>
      <c r="Z1584" s="5" t="s">
        <v>38</v>
      </c>
      <c r="AA1584" s="6" t="s">
        <v>38</v>
      </c>
      <c r="AB1584" s="6" t="s">
        <v>38</v>
      </c>
      <c r="AC1584" s="6" t="s">
        <v>38</v>
      </c>
      <c r="AD1584" s="6" t="s">
        <v>38</v>
      </c>
      <c r="AE1584" s="6" t="s">
        <v>38</v>
      </c>
    </row>
    <row r="1585">
      <c r="A1585" s="28" t="s">
        <v>3547</v>
      </c>
      <c r="B1585" s="6" t="s">
        <v>3546</v>
      </c>
      <c r="C1585" s="6" t="s">
        <v>514</v>
      </c>
      <c r="D1585" s="7" t="s">
        <v>34</v>
      </c>
      <c r="E1585" s="28" t="s">
        <v>35</v>
      </c>
      <c r="F1585" s="5" t="s">
        <v>449</v>
      </c>
      <c r="G1585" s="6" t="s">
        <v>260</v>
      </c>
      <c r="H1585" s="6" t="s">
        <v>38</v>
      </c>
      <c r="I1585" s="6" t="s">
        <v>38</v>
      </c>
      <c r="J1585" s="8" t="s">
        <v>987</v>
      </c>
      <c r="K1585" s="5" t="s">
        <v>988</v>
      </c>
      <c r="L1585" s="7" t="s">
        <v>989</v>
      </c>
      <c r="M1585" s="9">
        <v>12711</v>
      </c>
      <c r="N1585" s="5" t="s">
        <v>55</v>
      </c>
      <c r="O1585" s="32">
        <v>43754.2461574074</v>
      </c>
      <c r="P1585" s="33">
        <v>43754.2461574074</v>
      </c>
      <c r="Q1585" s="28" t="s">
        <v>3545</v>
      </c>
      <c r="R1585" s="29" t="s">
        <v>4060</v>
      </c>
      <c r="S1585" s="28" t="s">
        <v>83</v>
      </c>
      <c r="T1585" s="28" t="s">
        <v>454</v>
      </c>
      <c r="U1585" s="5" t="s">
        <v>455</v>
      </c>
      <c r="V1585" s="28" t="s">
        <v>84</v>
      </c>
      <c r="W1585" s="7" t="s">
        <v>38</v>
      </c>
      <c r="X1585" s="7" t="s">
        <v>38</v>
      </c>
      <c r="Y1585" s="5" t="s">
        <v>456</v>
      </c>
      <c r="Z1585" s="5" t="s">
        <v>38</v>
      </c>
      <c r="AA1585" s="6" t="s">
        <v>38</v>
      </c>
      <c r="AB1585" s="6" t="s">
        <v>38</v>
      </c>
      <c r="AC1585" s="6" t="s">
        <v>38</v>
      </c>
      <c r="AD1585" s="6" t="s">
        <v>38</v>
      </c>
      <c r="AE1585" s="6" t="s">
        <v>38</v>
      </c>
    </row>
    <row r="1586">
      <c r="A1586" s="28" t="s">
        <v>1445</v>
      </c>
      <c r="B1586" s="6" t="s">
        <v>1444</v>
      </c>
      <c r="C1586" s="6" t="s">
        <v>1421</v>
      </c>
      <c r="D1586" s="7" t="s">
        <v>34</v>
      </c>
      <c r="E1586" s="28" t="s">
        <v>35</v>
      </c>
      <c r="F1586" s="5" t="s">
        <v>259</v>
      </c>
      <c r="G1586" s="6" t="s">
        <v>260</v>
      </c>
      <c r="H1586" s="6" t="s">
        <v>38</v>
      </c>
      <c r="I1586" s="6" t="s">
        <v>38</v>
      </c>
      <c r="J1586" s="8" t="s">
        <v>480</v>
      </c>
      <c r="K1586" s="5" t="s">
        <v>481</v>
      </c>
      <c r="L1586" s="7" t="s">
        <v>482</v>
      </c>
      <c r="M1586" s="9">
        <v>4021</v>
      </c>
      <c r="N1586" s="5" t="s">
        <v>55</v>
      </c>
      <c r="O1586" s="32">
        <v>43754.1349884259</v>
      </c>
      <c r="P1586" s="33">
        <v>43754.1349884259</v>
      </c>
      <c r="Q1586" s="28" t="s">
        <v>1443</v>
      </c>
      <c r="R1586" s="29" t="s">
        <v>4061</v>
      </c>
      <c r="S1586" s="28" t="s">
        <v>65</v>
      </c>
      <c r="T1586" s="28" t="s">
        <v>38</v>
      </c>
      <c r="U1586" s="5" t="s">
        <v>38</v>
      </c>
      <c r="V1586" s="28" t="s">
        <v>113</v>
      </c>
      <c r="W1586" s="7" t="s">
        <v>38</v>
      </c>
      <c r="X1586" s="7" t="s">
        <v>38</v>
      </c>
      <c r="Y1586" s="5" t="s">
        <v>38</v>
      </c>
      <c r="Z1586" s="5" t="s">
        <v>38</v>
      </c>
      <c r="AA1586" s="6" t="s">
        <v>114</v>
      </c>
      <c r="AB1586" s="6" t="s">
        <v>149</v>
      </c>
      <c r="AC1586" s="6" t="s">
        <v>38</v>
      </c>
      <c r="AD1586" s="6" t="s">
        <v>38</v>
      </c>
      <c r="AE1586" s="6" t="s">
        <v>38</v>
      </c>
    </row>
    <row r="1587">
      <c r="A1587" s="28" t="s">
        <v>3952</v>
      </c>
      <c r="B1587" s="6" t="s">
        <v>4062</v>
      </c>
      <c r="C1587" s="6" t="s">
        <v>2200</v>
      </c>
      <c r="D1587" s="7" t="s">
        <v>34</v>
      </c>
      <c r="E1587" s="28" t="s">
        <v>35</v>
      </c>
      <c r="F1587" s="5" t="s">
        <v>217</v>
      </c>
      <c r="G1587" s="6" t="s">
        <v>260</v>
      </c>
      <c r="H1587" s="6" t="s">
        <v>38</v>
      </c>
      <c r="I1587" s="6" t="s">
        <v>38</v>
      </c>
      <c r="J1587" s="8" t="s">
        <v>450</v>
      </c>
      <c r="K1587" s="5" t="s">
        <v>451</v>
      </c>
      <c r="L1587" s="7" t="s">
        <v>452</v>
      </c>
      <c r="M1587" s="9">
        <v>14232</v>
      </c>
      <c r="N1587" s="5" t="s">
        <v>48</v>
      </c>
      <c r="O1587" s="32">
        <v>43754.2461574074</v>
      </c>
      <c r="P1587" s="33">
        <v>43754.2461574074</v>
      </c>
      <c r="Q1587" s="28" t="s">
        <v>3863</v>
      </c>
      <c r="R1587" s="29" t="s">
        <v>38</v>
      </c>
      <c r="S1587" s="28" t="s">
        <v>83</v>
      </c>
      <c r="T1587" s="28" t="s">
        <v>38</v>
      </c>
      <c r="U1587" s="5" t="s">
        <v>38</v>
      </c>
      <c r="V1587" s="28" t="s">
        <v>84</v>
      </c>
      <c r="W1587" s="7" t="s">
        <v>38</v>
      </c>
      <c r="X1587" s="7" t="s">
        <v>38</v>
      </c>
      <c r="Y1587" s="5" t="s">
        <v>38</v>
      </c>
      <c r="Z1587" s="5" t="s">
        <v>38</v>
      </c>
      <c r="AA1587" s="6" t="s">
        <v>38</v>
      </c>
      <c r="AB1587" s="6" t="s">
        <v>38</v>
      </c>
      <c r="AC1587" s="6" t="s">
        <v>38</v>
      </c>
      <c r="AD1587" s="6" t="s">
        <v>38</v>
      </c>
      <c r="AE1587" s="6" t="s">
        <v>38</v>
      </c>
    </row>
    <row r="1588">
      <c r="A1588" s="28" t="s">
        <v>4063</v>
      </c>
      <c r="B1588" s="6" t="s">
        <v>4064</v>
      </c>
      <c r="C1588" s="6" t="s">
        <v>2200</v>
      </c>
      <c r="D1588" s="7" t="s">
        <v>34</v>
      </c>
      <c r="E1588" s="28" t="s">
        <v>35</v>
      </c>
      <c r="F1588" s="5" t="s">
        <v>217</v>
      </c>
      <c r="G1588" s="6" t="s">
        <v>260</v>
      </c>
      <c r="H1588" s="6" t="s">
        <v>38</v>
      </c>
      <c r="I1588" s="6" t="s">
        <v>38</v>
      </c>
      <c r="J1588" s="8" t="s">
        <v>218</v>
      </c>
      <c r="K1588" s="5" t="s">
        <v>219</v>
      </c>
      <c r="L1588" s="7" t="s">
        <v>220</v>
      </c>
      <c r="M1588" s="9">
        <v>152600</v>
      </c>
      <c r="N1588" s="5" t="s">
        <v>48</v>
      </c>
      <c r="O1588" s="32">
        <v>43754.2461574074</v>
      </c>
      <c r="P1588" s="33">
        <v>43754.2461574074</v>
      </c>
      <c r="Q1588" s="28" t="s">
        <v>38</v>
      </c>
      <c r="R1588" s="29" t="s">
        <v>38</v>
      </c>
      <c r="S1588" s="28" t="s">
        <v>65</v>
      </c>
      <c r="T1588" s="28" t="s">
        <v>38</v>
      </c>
      <c r="U1588" s="5" t="s">
        <v>38</v>
      </c>
      <c r="V1588" s="28" t="s">
        <v>127</v>
      </c>
      <c r="W1588" s="7" t="s">
        <v>38</v>
      </c>
      <c r="X1588" s="7" t="s">
        <v>38</v>
      </c>
      <c r="Y1588" s="5" t="s">
        <v>38</v>
      </c>
      <c r="Z1588" s="5" t="s">
        <v>38</v>
      </c>
      <c r="AA1588" s="6" t="s">
        <v>38</v>
      </c>
      <c r="AB1588" s="6" t="s">
        <v>38</v>
      </c>
      <c r="AC1588" s="6" t="s">
        <v>38</v>
      </c>
      <c r="AD1588" s="6" t="s">
        <v>38</v>
      </c>
      <c r="AE1588" s="6" t="s">
        <v>38</v>
      </c>
    </row>
    <row r="1589">
      <c r="A1589" s="28" t="s">
        <v>4065</v>
      </c>
      <c r="B1589" s="6" t="s">
        <v>4066</v>
      </c>
      <c r="C1589" s="6" t="s">
        <v>1985</v>
      </c>
      <c r="D1589" s="7" t="s">
        <v>34</v>
      </c>
      <c r="E1589" s="28" t="s">
        <v>35</v>
      </c>
      <c r="F1589" s="5" t="s">
        <v>217</v>
      </c>
      <c r="G1589" s="6" t="s">
        <v>260</v>
      </c>
      <c r="H1589" s="6" t="s">
        <v>38</v>
      </c>
      <c r="I1589" s="6" t="s">
        <v>38</v>
      </c>
      <c r="J1589" s="8" t="s">
        <v>464</v>
      </c>
      <c r="K1589" s="5" t="s">
        <v>465</v>
      </c>
      <c r="L1589" s="7" t="s">
        <v>466</v>
      </c>
      <c r="M1589" s="9">
        <v>152700</v>
      </c>
      <c r="N1589" s="5" t="s">
        <v>48</v>
      </c>
      <c r="O1589" s="32">
        <v>43754.2461574074</v>
      </c>
      <c r="P1589" s="33">
        <v>43754.2461574074</v>
      </c>
      <c r="Q1589" s="28" t="s">
        <v>38</v>
      </c>
      <c r="R1589" s="29" t="s">
        <v>4067</v>
      </c>
      <c r="S1589" s="28" t="s">
        <v>65</v>
      </c>
      <c r="T1589" s="28" t="s">
        <v>38</v>
      </c>
      <c r="U1589" s="5" t="s">
        <v>38</v>
      </c>
      <c r="V1589" s="28" t="s">
        <v>376</v>
      </c>
      <c r="W1589" s="7" t="s">
        <v>38</v>
      </c>
      <c r="X1589" s="7" t="s">
        <v>38</v>
      </c>
      <c r="Y1589" s="5" t="s">
        <v>38</v>
      </c>
      <c r="Z1589" s="5" t="s">
        <v>38</v>
      </c>
      <c r="AA1589" s="6" t="s">
        <v>38</v>
      </c>
      <c r="AB1589" s="6" t="s">
        <v>38</v>
      </c>
      <c r="AC1589" s="6" t="s">
        <v>38</v>
      </c>
      <c r="AD1589" s="6" t="s">
        <v>38</v>
      </c>
      <c r="AE1589" s="6" t="s">
        <v>38</v>
      </c>
    </row>
    <row r="1590">
      <c r="A1590" s="28" t="s">
        <v>3968</v>
      </c>
      <c r="B1590" s="6" t="s">
        <v>4068</v>
      </c>
      <c r="C1590" s="6" t="s">
        <v>4069</v>
      </c>
      <c r="D1590" s="7" t="s">
        <v>34</v>
      </c>
      <c r="E1590" s="28" t="s">
        <v>35</v>
      </c>
      <c r="F1590" s="5" t="s">
        <v>259</v>
      </c>
      <c r="G1590" s="6" t="s">
        <v>37</v>
      </c>
      <c r="H1590" s="6" t="s">
        <v>38</v>
      </c>
      <c r="I1590" s="6" t="s">
        <v>3961</v>
      </c>
      <c r="J1590" s="8" t="s">
        <v>428</v>
      </c>
      <c r="K1590" s="5" t="s">
        <v>429</v>
      </c>
      <c r="L1590" s="7" t="s">
        <v>430</v>
      </c>
      <c r="M1590" s="9">
        <v>147901</v>
      </c>
      <c r="N1590" s="5" t="s">
        <v>41</v>
      </c>
      <c r="O1590" s="32">
        <v>43754.1349884259</v>
      </c>
      <c r="P1590" s="33">
        <v>43754.1349884259</v>
      </c>
      <c r="Q1590" s="28" t="s">
        <v>3966</v>
      </c>
      <c r="R1590" s="29" t="s">
        <v>38</v>
      </c>
      <c r="S1590" s="28" t="s">
        <v>65</v>
      </c>
      <c r="T1590" s="28" t="s">
        <v>38</v>
      </c>
      <c r="U1590" s="5" t="s">
        <v>38</v>
      </c>
      <c r="V1590" s="28" t="s">
        <v>1579</v>
      </c>
      <c r="W1590" s="7" t="s">
        <v>38</v>
      </c>
      <c r="X1590" s="7" t="s">
        <v>38</v>
      </c>
      <c r="Y1590" s="5" t="s">
        <v>38</v>
      </c>
      <c r="Z1590" s="5" t="s">
        <v>38</v>
      </c>
      <c r="AA1590" s="6" t="s">
        <v>38</v>
      </c>
      <c r="AB1590" s="6" t="s">
        <v>149</v>
      </c>
      <c r="AC1590" s="6" t="s">
        <v>78</v>
      </c>
      <c r="AD1590" s="6" t="s">
        <v>38</v>
      </c>
      <c r="AE1590" s="6" t="s">
        <v>38</v>
      </c>
    </row>
    <row r="1591">
      <c r="A1591" s="28" t="s">
        <v>4070</v>
      </c>
      <c r="B1591" s="6" t="s">
        <v>4071</v>
      </c>
      <c r="C1591" s="6" t="s">
        <v>3903</v>
      </c>
      <c r="D1591" s="7" t="s">
        <v>34</v>
      </c>
      <c r="E1591" s="28" t="s">
        <v>35</v>
      </c>
      <c r="F1591" s="5" t="s">
        <v>217</v>
      </c>
      <c r="G1591" s="6" t="s">
        <v>260</v>
      </c>
      <c r="H1591" s="6" t="s">
        <v>38</v>
      </c>
      <c r="I1591" s="6" t="s">
        <v>38</v>
      </c>
      <c r="J1591" s="8" t="s">
        <v>450</v>
      </c>
      <c r="K1591" s="5" t="s">
        <v>451</v>
      </c>
      <c r="L1591" s="7" t="s">
        <v>452</v>
      </c>
      <c r="M1591" s="9">
        <v>152900</v>
      </c>
      <c r="N1591" s="5" t="s">
        <v>48</v>
      </c>
      <c r="O1591" s="32">
        <v>43754.2461574074</v>
      </c>
      <c r="P1591" s="33">
        <v>43754.2461574074</v>
      </c>
      <c r="Q1591" s="28" t="s">
        <v>38</v>
      </c>
      <c r="R1591" s="29" t="s">
        <v>38</v>
      </c>
      <c r="S1591" s="28" t="s">
        <v>83</v>
      </c>
      <c r="T1591" s="28" t="s">
        <v>38</v>
      </c>
      <c r="U1591" s="5" t="s">
        <v>38</v>
      </c>
      <c r="V1591" s="28" t="s">
        <v>84</v>
      </c>
      <c r="W1591" s="7" t="s">
        <v>38</v>
      </c>
      <c r="X1591" s="7" t="s">
        <v>38</v>
      </c>
      <c r="Y1591" s="5" t="s">
        <v>38</v>
      </c>
      <c r="Z1591" s="5" t="s">
        <v>38</v>
      </c>
      <c r="AA1591" s="6" t="s">
        <v>38</v>
      </c>
      <c r="AB1591" s="6" t="s">
        <v>38</v>
      </c>
      <c r="AC1591" s="6" t="s">
        <v>38</v>
      </c>
      <c r="AD1591" s="6" t="s">
        <v>38</v>
      </c>
      <c r="AE1591" s="6" t="s">
        <v>38</v>
      </c>
    </row>
    <row r="1592">
      <c r="A1592" s="28" t="s">
        <v>3984</v>
      </c>
      <c r="B1592" s="6" t="s">
        <v>3983</v>
      </c>
      <c r="C1592" s="6" t="s">
        <v>718</v>
      </c>
      <c r="D1592" s="7" t="s">
        <v>34</v>
      </c>
      <c r="E1592" s="28" t="s">
        <v>35</v>
      </c>
      <c r="F1592" s="5" t="s">
        <v>22</v>
      </c>
      <c r="G1592" s="6" t="s">
        <v>2203</v>
      </c>
      <c r="H1592" s="6" t="s">
        <v>38</v>
      </c>
      <c r="I1592" s="6" t="s">
        <v>38</v>
      </c>
      <c r="J1592" s="8" t="s">
        <v>450</v>
      </c>
      <c r="K1592" s="5" t="s">
        <v>451</v>
      </c>
      <c r="L1592" s="7" t="s">
        <v>452</v>
      </c>
      <c r="M1592" s="9">
        <v>148801</v>
      </c>
      <c r="N1592" s="5" t="s">
        <v>2204</v>
      </c>
      <c r="O1592" s="32">
        <v>43754.2461574074</v>
      </c>
      <c r="P1592" s="33">
        <v>43754.2461574074</v>
      </c>
      <c r="Q1592" s="28" t="s">
        <v>3982</v>
      </c>
      <c r="R1592" s="29" t="s">
        <v>38</v>
      </c>
      <c r="S1592" s="28" t="s">
        <v>83</v>
      </c>
      <c r="T1592" s="28" t="s">
        <v>454</v>
      </c>
      <c r="U1592" s="5" t="s">
        <v>455</v>
      </c>
      <c r="V1592" s="28" t="s">
        <v>84</v>
      </c>
      <c r="W1592" s="7" t="s">
        <v>3985</v>
      </c>
      <c r="X1592" s="7" t="s">
        <v>3856</v>
      </c>
      <c r="Y1592" s="5" t="s">
        <v>456</v>
      </c>
      <c r="Z1592" s="5" t="s">
        <v>4072</v>
      </c>
      <c r="AA1592" s="6" t="s">
        <v>38</v>
      </c>
      <c r="AB1592" s="6" t="s">
        <v>38</v>
      </c>
      <c r="AC1592" s="6" t="s">
        <v>38</v>
      </c>
      <c r="AD1592" s="6" t="s">
        <v>38</v>
      </c>
      <c r="AE1592" s="6" t="s">
        <v>38</v>
      </c>
    </row>
    <row r="1593">
      <c r="A1593" s="28" t="s">
        <v>1263</v>
      </c>
      <c r="B1593" s="6" t="s">
        <v>4073</v>
      </c>
      <c r="C1593" s="6" t="s">
        <v>1237</v>
      </c>
      <c r="D1593" s="7" t="s">
        <v>34</v>
      </c>
      <c r="E1593" s="28" t="s">
        <v>35</v>
      </c>
      <c r="F1593" s="5" t="s">
        <v>217</v>
      </c>
      <c r="G1593" s="6" t="s">
        <v>260</v>
      </c>
      <c r="H1593" s="6" t="s">
        <v>38</v>
      </c>
      <c r="I1593" s="6" t="s">
        <v>38</v>
      </c>
      <c r="J1593" s="8" t="s">
        <v>531</v>
      </c>
      <c r="K1593" s="5" t="s">
        <v>532</v>
      </c>
      <c r="L1593" s="7" t="s">
        <v>533</v>
      </c>
      <c r="M1593" s="9">
        <v>3211</v>
      </c>
      <c r="N1593" s="5" t="s">
        <v>48</v>
      </c>
      <c r="O1593" s="32">
        <v>43755.5283101852</v>
      </c>
      <c r="P1593" s="33">
        <v>43755.5283101852</v>
      </c>
      <c r="Q1593" s="28" t="s">
        <v>1261</v>
      </c>
      <c r="R1593" s="29" t="s">
        <v>4074</v>
      </c>
      <c r="S1593" s="28" t="s">
        <v>65</v>
      </c>
      <c r="T1593" s="28" t="s">
        <v>38</v>
      </c>
      <c r="U1593" s="5" t="s">
        <v>38</v>
      </c>
      <c r="V1593" s="28" t="s">
        <v>1264</v>
      </c>
      <c r="W1593" s="7" t="s">
        <v>38</v>
      </c>
      <c r="X1593" s="7" t="s">
        <v>38</v>
      </c>
      <c r="Y1593" s="5" t="s">
        <v>38</v>
      </c>
      <c r="Z1593" s="5" t="s">
        <v>38</v>
      </c>
      <c r="AA1593" s="6" t="s">
        <v>38</v>
      </c>
      <c r="AB1593" s="6" t="s">
        <v>38</v>
      </c>
      <c r="AC1593" s="6" t="s">
        <v>38</v>
      </c>
      <c r="AD1593" s="6" t="s">
        <v>38</v>
      </c>
      <c r="AE1593" s="6" t="s">
        <v>38</v>
      </c>
    </row>
    <row r="1594">
      <c r="A1594" s="28" t="s">
        <v>4060</v>
      </c>
      <c r="B1594" s="6" t="s">
        <v>3546</v>
      </c>
      <c r="C1594" s="6" t="s">
        <v>514</v>
      </c>
      <c r="D1594" s="7" t="s">
        <v>34</v>
      </c>
      <c r="E1594" s="28" t="s">
        <v>35</v>
      </c>
      <c r="F1594" s="5" t="s">
        <v>22</v>
      </c>
      <c r="G1594" s="6" t="s">
        <v>2203</v>
      </c>
      <c r="H1594" s="6" t="s">
        <v>38</v>
      </c>
      <c r="I1594" s="6" t="s">
        <v>38</v>
      </c>
      <c r="J1594" s="8" t="s">
        <v>987</v>
      </c>
      <c r="K1594" s="5" t="s">
        <v>988</v>
      </c>
      <c r="L1594" s="7" t="s">
        <v>989</v>
      </c>
      <c r="M1594" s="9">
        <v>12712</v>
      </c>
      <c r="N1594" s="5" t="s">
        <v>2204</v>
      </c>
      <c r="O1594" s="32">
        <v>43755.1232407407</v>
      </c>
      <c r="P1594" s="33">
        <v>43755.1232407407</v>
      </c>
      <c r="Q1594" s="28" t="s">
        <v>3547</v>
      </c>
      <c r="R1594" s="29" t="s">
        <v>38</v>
      </c>
      <c r="S1594" s="28" t="s">
        <v>83</v>
      </c>
      <c r="T1594" s="28" t="s">
        <v>454</v>
      </c>
      <c r="U1594" s="5" t="s">
        <v>455</v>
      </c>
      <c r="V1594" s="28" t="s">
        <v>84</v>
      </c>
      <c r="W1594" s="7" t="s">
        <v>4075</v>
      </c>
      <c r="X1594" s="7" t="s">
        <v>38</v>
      </c>
      <c r="Y1594" s="5" t="s">
        <v>456</v>
      </c>
      <c r="Z1594" s="5" t="s">
        <v>4072</v>
      </c>
      <c r="AA1594" s="6" t="s">
        <v>38</v>
      </c>
      <c r="AB1594" s="6" t="s">
        <v>38</v>
      </c>
      <c r="AC1594" s="6" t="s">
        <v>38</v>
      </c>
      <c r="AD1594" s="6" t="s">
        <v>38</v>
      </c>
      <c r="AE1594" s="6" t="s">
        <v>38</v>
      </c>
    </row>
    <row r="1595">
      <c r="A1595" s="28" t="s">
        <v>3910</v>
      </c>
      <c r="B1595" s="6" t="s">
        <v>1521</v>
      </c>
      <c r="C1595" s="6" t="s">
        <v>514</v>
      </c>
      <c r="D1595" s="7" t="s">
        <v>34</v>
      </c>
      <c r="E1595" s="28" t="s">
        <v>35</v>
      </c>
      <c r="F1595" s="5" t="s">
        <v>22</v>
      </c>
      <c r="G1595" s="6" t="s">
        <v>2203</v>
      </c>
      <c r="H1595" s="6" t="s">
        <v>38</v>
      </c>
      <c r="I1595" s="6" t="s">
        <v>38</v>
      </c>
      <c r="J1595" s="8" t="s">
        <v>1522</v>
      </c>
      <c r="K1595" s="5" t="s">
        <v>1523</v>
      </c>
      <c r="L1595" s="7" t="s">
        <v>1524</v>
      </c>
      <c r="M1595" s="9">
        <v>4232</v>
      </c>
      <c r="N1595" s="5" t="s">
        <v>2204</v>
      </c>
      <c r="O1595" s="32">
        <v>43755.1264930556</v>
      </c>
      <c r="P1595" s="33">
        <v>43755.1264930556</v>
      </c>
      <c r="Q1595" s="28" t="s">
        <v>1525</v>
      </c>
      <c r="R1595" s="29" t="s">
        <v>38</v>
      </c>
      <c r="S1595" s="28" t="s">
        <v>83</v>
      </c>
      <c r="T1595" s="28" t="s">
        <v>1526</v>
      </c>
      <c r="U1595" s="5" t="s">
        <v>1527</v>
      </c>
      <c r="V1595" s="28" t="s">
        <v>84</v>
      </c>
      <c r="W1595" s="7" t="s">
        <v>4076</v>
      </c>
      <c r="X1595" s="7" t="s">
        <v>38</v>
      </c>
      <c r="Y1595" s="5" t="s">
        <v>456</v>
      </c>
      <c r="Z1595" s="5" t="s">
        <v>4077</v>
      </c>
      <c r="AA1595" s="6" t="s">
        <v>38</v>
      </c>
      <c r="AB1595" s="6" t="s">
        <v>38</v>
      </c>
      <c r="AC1595" s="6" t="s">
        <v>38</v>
      </c>
      <c r="AD1595" s="6" t="s">
        <v>38</v>
      </c>
      <c r="AE1595" s="6" t="s">
        <v>38</v>
      </c>
    </row>
    <row r="1596">
      <c r="A1596" s="28" t="s">
        <v>3495</v>
      </c>
      <c r="B1596" s="6" t="s">
        <v>3494</v>
      </c>
      <c r="C1596" s="6" t="s">
        <v>295</v>
      </c>
      <c r="D1596" s="7" t="s">
        <v>34</v>
      </c>
      <c r="E1596" s="28" t="s">
        <v>35</v>
      </c>
      <c r="F1596" s="5" t="s">
        <v>449</v>
      </c>
      <c r="G1596" s="6" t="s">
        <v>260</v>
      </c>
      <c r="H1596" s="6" t="s">
        <v>38</v>
      </c>
      <c r="I1596" s="6" t="s">
        <v>4078</v>
      </c>
      <c r="J1596" s="8" t="s">
        <v>1531</v>
      </c>
      <c r="K1596" s="5" t="s">
        <v>1532</v>
      </c>
      <c r="L1596" s="7" t="s">
        <v>1533</v>
      </c>
      <c r="M1596" s="9">
        <v>12531</v>
      </c>
      <c r="N1596" s="5" t="s">
        <v>928</v>
      </c>
      <c r="O1596" s="32">
        <v>43754.2461574074</v>
      </c>
      <c r="P1596" s="33">
        <v>43754.2461574074</v>
      </c>
      <c r="Q1596" s="28" t="s">
        <v>3493</v>
      </c>
      <c r="R1596" s="29" t="s">
        <v>38</v>
      </c>
      <c r="S1596" s="28" t="s">
        <v>83</v>
      </c>
      <c r="T1596" s="28" t="s">
        <v>929</v>
      </c>
      <c r="U1596" s="5" t="s">
        <v>455</v>
      </c>
      <c r="V1596" s="28" t="s">
        <v>84</v>
      </c>
      <c r="W1596" s="7" t="s">
        <v>38</v>
      </c>
      <c r="X1596" s="7" t="s">
        <v>38</v>
      </c>
      <c r="Y1596" s="5" t="s">
        <v>456</v>
      </c>
      <c r="Z1596" s="5" t="s">
        <v>38</v>
      </c>
      <c r="AA1596" s="6" t="s">
        <v>38</v>
      </c>
      <c r="AB1596" s="6" t="s">
        <v>38</v>
      </c>
      <c r="AC1596" s="6" t="s">
        <v>38</v>
      </c>
      <c r="AD1596" s="6" t="s">
        <v>38</v>
      </c>
      <c r="AE1596" s="6" t="s">
        <v>38</v>
      </c>
    </row>
    <row r="1597">
      <c r="A1597" s="28" t="s">
        <v>3965</v>
      </c>
      <c r="B1597" s="6" t="s">
        <v>4079</v>
      </c>
      <c r="C1597" s="6" t="s">
        <v>3903</v>
      </c>
      <c r="D1597" s="7" t="s">
        <v>34</v>
      </c>
      <c r="E1597" s="28" t="s">
        <v>35</v>
      </c>
      <c r="F1597" s="5" t="s">
        <v>217</v>
      </c>
      <c r="G1597" s="6" t="s">
        <v>260</v>
      </c>
      <c r="H1597" s="6" t="s">
        <v>38</v>
      </c>
      <c r="I1597" s="6" t="s">
        <v>38</v>
      </c>
      <c r="J1597" s="8" t="s">
        <v>586</v>
      </c>
      <c r="K1597" s="5" t="s">
        <v>587</v>
      </c>
      <c r="L1597" s="7" t="s">
        <v>588</v>
      </c>
      <c r="M1597" s="9">
        <v>144202</v>
      </c>
      <c r="N1597" s="5" t="s">
        <v>48</v>
      </c>
      <c r="O1597" s="32">
        <v>43755.1232407407</v>
      </c>
      <c r="P1597" s="33">
        <v>43755.1232407407</v>
      </c>
      <c r="Q1597" s="28" t="s">
        <v>3904</v>
      </c>
      <c r="R1597" s="29" t="s">
        <v>4080</v>
      </c>
      <c r="S1597" s="28" t="s">
        <v>65</v>
      </c>
      <c r="T1597" s="28" t="s">
        <v>38</v>
      </c>
      <c r="U1597" s="5" t="s">
        <v>38</v>
      </c>
      <c r="V1597" s="28" t="s">
        <v>172</v>
      </c>
      <c r="W1597" s="7" t="s">
        <v>38</v>
      </c>
      <c r="X1597" s="7" t="s">
        <v>38</v>
      </c>
      <c r="Y1597" s="5" t="s">
        <v>38</v>
      </c>
      <c r="Z1597" s="5" t="s">
        <v>38</v>
      </c>
      <c r="AA1597" s="6" t="s">
        <v>38</v>
      </c>
      <c r="AB1597" s="6" t="s">
        <v>38</v>
      </c>
      <c r="AC1597" s="6" t="s">
        <v>38</v>
      </c>
      <c r="AD1597" s="6" t="s">
        <v>38</v>
      </c>
      <c r="AE1597" s="6" t="s">
        <v>38</v>
      </c>
    </row>
    <row r="1598">
      <c r="A1598" s="28" t="s">
        <v>4081</v>
      </c>
      <c r="B1598" s="6" t="s">
        <v>4082</v>
      </c>
      <c r="C1598" s="6" t="s">
        <v>118</v>
      </c>
      <c r="D1598" s="7" t="s">
        <v>34</v>
      </c>
      <c r="E1598" s="28" t="s">
        <v>35</v>
      </c>
      <c r="F1598" s="5" t="s">
        <v>60</v>
      </c>
      <c r="G1598" s="6" t="s">
        <v>61</v>
      </c>
      <c r="H1598" s="6" t="s">
        <v>38</v>
      </c>
      <c r="I1598" s="6" t="s">
        <v>38</v>
      </c>
      <c r="J1598" s="8" t="s">
        <v>62</v>
      </c>
      <c r="K1598" s="5" t="s">
        <v>62</v>
      </c>
      <c r="L1598" s="7" t="s">
        <v>63</v>
      </c>
      <c r="M1598" s="9">
        <v>153600</v>
      </c>
      <c r="N1598" s="5" t="s">
        <v>64</v>
      </c>
      <c r="O1598" s="32">
        <v>43754.2461574074</v>
      </c>
      <c r="P1598" s="33">
        <v>43754.2461574074</v>
      </c>
      <c r="Q1598" s="28" t="s">
        <v>38</v>
      </c>
      <c r="R1598" s="29" t="s">
        <v>38</v>
      </c>
      <c r="S1598" s="28" t="s">
        <v>65</v>
      </c>
      <c r="T1598" s="28" t="s">
        <v>38</v>
      </c>
      <c r="U1598" s="5" t="s">
        <v>38</v>
      </c>
      <c r="V1598" s="28" t="s">
        <v>131</v>
      </c>
      <c r="W1598" s="7" t="s">
        <v>38</v>
      </c>
      <c r="X1598" s="7" t="s">
        <v>38</v>
      </c>
      <c r="Y1598" s="5" t="s">
        <v>38</v>
      </c>
      <c r="Z1598" s="5" t="s">
        <v>38</v>
      </c>
      <c r="AA1598" s="6" t="s">
        <v>38</v>
      </c>
      <c r="AB1598" s="6" t="s">
        <v>79</v>
      </c>
      <c r="AC1598" s="6" t="s">
        <v>38</v>
      </c>
      <c r="AD1598" s="6" t="s">
        <v>4083</v>
      </c>
      <c r="AE1598" s="6" t="s">
        <v>38</v>
      </c>
    </row>
    <row r="1599">
      <c r="A1599" s="28" t="s">
        <v>4084</v>
      </c>
      <c r="B1599" s="6" t="s">
        <v>4085</v>
      </c>
      <c r="C1599" s="6" t="s">
        <v>3888</v>
      </c>
      <c r="D1599" s="7" t="s">
        <v>34</v>
      </c>
      <c r="E1599" s="28" t="s">
        <v>35</v>
      </c>
      <c r="F1599" s="5" t="s">
        <v>449</v>
      </c>
      <c r="G1599" s="6" t="s">
        <v>260</v>
      </c>
      <c r="H1599" s="6" t="s">
        <v>38</v>
      </c>
      <c r="I1599" s="6" t="s">
        <v>4086</v>
      </c>
      <c r="J1599" s="8" t="s">
        <v>1502</v>
      </c>
      <c r="K1599" s="5" t="s">
        <v>1503</v>
      </c>
      <c r="L1599" s="7" t="s">
        <v>1504</v>
      </c>
      <c r="M1599" s="9">
        <v>153700</v>
      </c>
      <c r="N1599" s="5" t="s">
        <v>928</v>
      </c>
      <c r="O1599" s="32">
        <v>43755.2603472222</v>
      </c>
      <c r="P1599" s="33">
        <v>43755.2603472222</v>
      </c>
      <c r="Q1599" s="28" t="s">
        <v>38</v>
      </c>
      <c r="R1599" s="29" t="s">
        <v>38</v>
      </c>
      <c r="S1599" s="28" t="s">
        <v>83</v>
      </c>
      <c r="T1599" s="28" t="s">
        <v>4087</v>
      </c>
      <c r="U1599" s="5" t="s">
        <v>455</v>
      </c>
      <c r="V1599" s="28" t="s">
        <v>84</v>
      </c>
      <c r="W1599" s="7" t="s">
        <v>38</v>
      </c>
      <c r="X1599" s="7" t="s">
        <v>38</v>
      </c>
      <c r="Y1599" s="5" t="s">
        <v>456</v>
      </c>
      <c r="Z1599" s="5" t="s">
        <v>38</v>
      </c>
      <c r="AA1599" s="6" t="s">
        <v>38</v>
      </c>
      <c r="AB1599" s="6" t="s">
        <v>38</v>
      </c>
      <c r="AC1599" s="6" t="s">
        <v>38</v>
      </c>
      <c r="AD1599" s="6" t="s">
        <v>38</v>
      </c>
      <c r="AE1599" s="6" t="s">
        <v>38</v>
      </c>
    </row>
    <row r="1600">
      <c r="A1600" s="28" t="s">
        <v>4088</v>
      </c>
      <c r="B1600" s="6" t="s">
        <v>4089</v>
      </c>
      <c r="C1600" s="6" t="s">
        <v>2028</v>
      </c>
      <c r="D1600" s="7" t="s">
        <v>34</v>
      </c>
      <c r="E1600" s="28" t="s">
        <v>35</v>
      </c>
      <c r="F1600" s="5" t="s">
        <v>217</v>
      </c>
      <c r="G1600" s="6" t="s">
        <v>260</v>
      </c>
      <c r="H1600" s="6" t="s">
        <v>38</v>
      </c>
      <c r="I1600" s="6" t="s">
        <v>38</v>
      </c>
      <c r="J1600" s="8" t="s">
        <v>541</v>
      </c>
      <c r="K1600" s="5" t="s">
        <v>542</v>
      </c>
      <c r="L1600" s="7" t="s">
        <v>543</v>
      </c>
      <c r="M1600" s="9">
        <v>153800</v>
      </c>
      <c r="N1600" s="5" t="s">
        <v>48</v>
      </c>
      <c r="O1600" s="32">
        <v>43755.2603472222</v>
      </c>
      <c r="P1600" s="33">
        <v>43755.2603472222</v>
      </c>
      <c r="Q1600" s="28" t="s">
        <v>38</v>
      </c>
      <c r="R1600" s="29" t="s">
        <v>38</v>
      </c>
      <c r="S1600" s="28" t="s">
        <v>65</v>
      </c>
      <c r="T1600" s="28" t="s">
        <v>38</v>
      </c>
      <c r="U1600" s="5" t="s">
        <v>38</v>
      </c>
      <c r="V1600" s="28" t="s">
        <v>159</v>
      </c>
      <c r="W1600" s="7" t="s">
        <v>38</v>
      </c>
      <c r="X1600" s="7" t="s">
        <v>38</v>
      </c>
      <c r="Y1600" s="5" t="s">
        <v>38</v>
      </c>
      <c r="Z1600" s="5" t="s">
        <v>38</v>
      </c>
      <c r="AA1600" s="6" t="s">
        <v>38</v>
      </c>
      <c r="AB1600" s="6" t="s">
        <v>38</v>
      </c>
      <c r="AC1600" s="6" t="s">
        <v>38</v>
      </c>
      <c r="AD1600" s="6" t="s">
        <v>38</v>
      </c>
      <c r="AE1600" s="6" t="s">
        <v>38</v>
      </c>
    </row>
    <row r="1601">
      <c r="A1601" s="28" t="s">
        <v>3296</v>
      </c>
      <c r="B1601" s="6" t="s">
        <v>4090</v>
      </c>
      <c r="C1601" s="6" t="s">
        <v>3225</v>
      </c>
      <c r="D1601" s="7" t="s">
        <v>34</v>
      </c>
      <c r="E1601" s="28" t="s">
        <v>35</v>
      </c>
      <c r="F1601" s="5" t="s">
        <v>217</v>
      </c>
      <c r="G1601" s="6" t="s">
        <v>260</v>
      </c>
      <c r="H1601" s="6" t="s">
        <v>38</v>
      </c>
      <c r="I1601" s="6" t="s">
        <v>38</v>
      </c>
      <c r="J1601" s="8" t="s">
        <v>784</v>
      </c>
      <c r="K1601" s="5" t="s">
        <v>785</v>
      </c>
      <c r="L1601" s="7" t="s">
        <v>786</v>
      </c>
      <c r="M1601" s="9">
        <v>11921</v>
      </c>
      <c r="N1601" s="5" t="s">
        <v>55</v>
      </c>
      <c r="O1601" s="32">
        <v>43755.2603472222</v>
      </c>
      <c r="P1601" s="33">
        <v>43755.2603472222</v>
      </c>
      <c r="Q1601" s="28" t="s">
        <v>3294</v>
      </c>
      <c r="R1601" s="29" t="s">
        <v>4091</v>
      </c>
      <c r="S1601" s="28" t="s">
        <v>65</v>
      </c>
      <c r="T1601" s="28" t="s">
        <v>38</v>
      </c>
      <c r="U1601" s="5" t="s">
        <v>38</v>
      </c>
      <c r="V1601" s="28" t="s">
        <v>103</v>
      </c>
      <c r="W1601" s="7" t="s">
        <v>38</v>
      </c>
      <c r="X1601" s="7" t="s">
        <v>38</v>
      </c>
      <c r="Y1601" s="5" t="s">
        <v>38</v>
      </c>
      <c r="Z1601" s="5" t="s">
        <v>38</v>
      </c>
      <c r="AA1601" s="6" t="s">
        <v>38</v>
      </c>
      <c r="AB1601" s="6" t="s">
        <v>38</v>
      </c>
      <c r="AC1601" s="6" t="s">
        <v>38</v>
      </c>
      <c r="AD1601" s="6" t="s">
        <v>38</v>
      </c>
      <c r="AE1601" s="6" t="s">
        <v>38</v>
      </c>
    </row>
    <row r="1602">
      <c r="A1602" s="28" t="s">
        <v>3979</v>
      </c>
      <c r="B1602" s="6" t="s">
        <v>4092</v>
      </c>
      <c r="C1602" s="6" t="s">
        <v>1367</v>
      </c>
      <c r="D1602" s="7" t="s">
        <v>34</v>
      </c>
      <c r="E1602" s="28" t="s">
        <v>35</v>
      </c>
      <c r="F1602" s="5" t="s">
        <v>217</v>
      </c>
      <c r="G1602" s="6" t="s">
        <v>260</v>
      </c>
      <c r="H1602" s="6" t="s">
        <v>38</v>
      </c>
      <c r="I1602" s="6" t="s">
        <v>38</v>
      </c>
      <c r="J1602" s="8" t="s">
        <v>381</v>
      </c>
      <c r="K1602" s="5" t="s">
        <v>382</v>
      </c>
      <c r="L1602" s="7" t="s">
        <v>383</v>
      </c>
      <c r="M1602" s="9">
        <v>5443</v>
      </c>
      <c r="N1602" s="5" t="s">
        <v>55</v>
      </c>
      <c r="O1602" s="32">
        <v>43755.1232407407</v>
      </c>
      <c r="P1602" s="33">
        <v>43755.1232407407</v>
      </c>
      <c r="Q1602" s="28" t="s">
        <v>3912</v>
      </c>
      <c r="R1602" s="29" t="s">
        <v>4093</v>
      </c>
      <c r="S1602" s="28" t="s">
        <v>65</v>
      </c>
      <c r="T1602" s="28" t="s">
        <v>38</v>
      </c>
      <c r="U1602" s="5" t="s">
        <v>38</v>
      </c>
      <c r="V1602" s="28" t="s">
        <v>131</v>
      </c>
      <c r="W1602" s="7" t="s">
        <v>38</v>
      </c>
      <c r="X1602" s="7" t="s">
        <v>38</v>
      </c>
      <c r="Y1602" s="5" t="s">
        <v>38</v>
      </c>
      <c r="Z1602" s="5" t="s">
        <v>38</v>
      </c>
      <c r="AA1602" s="6" t="s">
        <v>38</v>
      </c>
      <c r="AB1602" s="6" t="s">
        <v>38</v>
      </c>
      <c r="AC1602" s="6" t="s">
        <v>38</v>
      </c>
      <c r="AD1602" s="6" t="s">
        <v>38</v>
      </c>
      <c r="AE1602" s="6" t="s">
        <v>38</v>
      </c>
    </row>
    <row r="1603">
      <c r="A1603" s="28" t="s">
        <v>3880</v>
      </c>
      <c r="B1603" s="6" t="s">
        <v>4094</v>
      </c>
      <c r="C1603" s="6" t="s">
        <v>2028</v>
      </c>
      <c r="D1603" s="7" t="s">
        <v>34</v>
      </c>
      <c r="E1603" s="28" t="s">
        <v>35</v>
      </c>
      <c r="F1603" s="5" t="s">
        <v>217</v>
      </c>
      <c r="G1603" s="6" t="s">
        <v>260</v>
      </c>
      <c r="H1603" s="6" t="s">
        <v>38</v>
      </c>
      <c r="I1603" s="6" t="s">
        <v>4095</v>
      </c>
      <c r="J1603" s="8" t="s">
        <v>520</v>
      </c>
      <c r="K1603" s="5" t="s">
        <v>521</v>
      </c>
      <c r="L1603" s="7" t="s">
        <v>522</v>
      </c>
      <c r="M1603" s="9">
        <v>143201</v>
      </c>
      <c r="N1603" s="5" t="s">
        <v>48</v>
      </c>
      <c r="O1603" s="32">
        <v>43755.1232407407</v>
      </c>
      <c r="P1603" s="33">
        <v>43755.1232407407</v>
      </c>
      <c r="Q1603" s="28" t="s">
        <v>3878</v>
      </c>
      <c r="R1603" s="29" t="s">
        <v>38</v>
      </c>
      <c r="S1603" s="28" t="s">
        <v>65</v>
      </c>
      <c r="T1603" s="28" t="s">
        <v>38</v>
      </c>
      <c r="U1603" s="5" t="s">
        <v>38</v>
      </c>
      <c r="V1603" s="28" t="s">
        <v>1264</v>
      </c>
      <c r="W1603" s="7" t="s">
        <v>38</v>
      </c>
      <c r="X1603" s="7" t="s">
        <v>38</v>
      </c>
      <c r="Y1603" s="5" t="s">
        <v>38</v>
      </c>
      <c r="Z1603" s="5" t="s">
        <v>38</v>
      </c>
      <c r="AA1603" s="6" t="s">
        <v>38</v>
      </c>
      <c r="AB1603" s="6" t="s">
        <v>38</v>
      </c>
      <c r="AC1603" s="6" t="s">
        <v>38</v>
      </c>
      <c r="AD1603" s="6" t="s">
        <v>38</v>
      </c>
      <c r="AE1603" s="6" t="s">
        <v>38</v>
      </c>
    </row>
    <row r="1604">
      <c r="A1604" s="28" t="s">
        <v>4096</v>
      </c>
      <c r="B1604" s="6" t="s">
        <v>4097</v>
      </c>
      <c r="C1604" s="6" t="s">
        <v>295</v>
      </c>
      <c r="D1604" s="7" t="s">
        <v>34</v>
      </c>
      <c r="E1604" s="28" t="s">
        <v>35</v>
      </c>
      <c r="F1604" s="5" t="s">
        <v>449</v>
      </c>
      <c r="G1604" s="6" t="s">
        <v>260</v>
      </c>
      <c r="H1604" s="6" t="s">
        <v>38</v>
      </c>
      <c r="I1604" s="6" t="s">
        <v>38</v>
      </c>
      <c r="J1604" s="8" t="s">
        <v>1522</v>
      </c>
      <c r="K1604" s="5" t="s">
        <v>1523</v>
      </c>
      <c r="L1604" s="7" t="s">
        <v>1524</v>
      </c>
      <c r="M1604" s="9">
        <v>154200</v>
      </c>
      <c r="N1604" s="5" t="s">
        <v>956</v>
      </c>
      <c r="O1604" s="32">
        <v>43756.2784722222</v>
      </c>
      <c r="P1604" s="33">
        <v>43756.2784722222</v>
      </c>
      <c r="Q1604" s="28" t="s">
        <v>38</v>
      </c>
      <c r="R1604" s="29" t="s">
        <v>4098</v>
      </c>
      <c r="S1604" s="28" t="s">
        <v>83</v>
      </c>
      <c r="T1604" s="28" t="s">
        <v>2653</v>
      </c>
      <c r="U1604" s="5" t="s">
        <v>455</v>
      </c>
      <c r="V1604" s="28" t="s">
        <v>84</v>
      </c>
      <c r="W1604" s="7" t="s">
        <v>38</v>
      </c>
      <c r="X1604" s="7" t="s">
        <v>38</v>
      </c>
      <c r="Y1604" s="5" t="s">
        <v>456</v>
      </c>
      <c r="Z1604" s="5" t="s">
        <v>38</v>
      </c>
      <c r="AA1604" s="6" t="s">
        <v>38</v>
      </c>
      <c r="AB1604" s="6" t="s">
        <v>38</v>
      </c>
      <c r="AC1604" s="6" t="s">
        <v>38</v>
      </c>
      <c r="AD1604" s="6" t="s">
        <v>38</v>
      </c>
      <c r="AE1604" s="6" t="s">
        <v>38</v>
      </c>
    </row>
    <row r="1605">
      <c r="A1605" s="28" t="s">
        <v>4099</v>
      </c>
      <c r="B1605" s="6" t="s">
        <v>4100</v>
      </c>
      <c r="C1605" s="6" t="s">
        <v>1421</v>
      </c>
      <c r="D1605" s="7" t="s">
        <v>34</v>
      </c>
      <c r="E1605" s="28" t="s">
        <v>35</v>
      </c>
      <c r="F1605" s="5" t="s">
        <v>449</v>
      </c>
      <c r="G1605" s="6" t="s">
        <v>260</v>
      </c>
      <c r="H1605" s="6" t="s">
        <v>38</v>
      </c>
      <c r="I1605" s="6" t="s">
        <v>38</v>
      </c>
      <c r="J1605" s="8" t="s">
        <v>1522</v>
      </c>
      <c r="K1605" s="5" t="s">
        <v>1523</v>
      </c>
      <c r="L1605" s="7" t="s">
        <v>1524</v>
      </c>
      <c r="M1605" s="9">
        <v>154300</v>
      </c>
      <c r="N1605" s="5" t="s">
        <v>956</v>
      </c>
      <c r="O1605" s="32">
        <v>43756.2784722222</v>
      </c>
      <c r="P1605" s="33">
        <v>43756.2784722222</v>
      </c>
      <c r="Q1605" s="28" t="s">
        <v>38</v>
      </c>
      <c r="R1605" s="29" t="s">
        <v>4101</v>
      </c>
      <c r="S1605" s="28" t="s">
        <v>83</v>
      </c>
      <c r="T1605" s="28" t="s">
        <v>2685</v>
      </c>
      <c r="U1605" s="5" t="s">
        <v>455</v>
      </c>
      <c r="V1605" s="28" t="s">
        <v>84</v>
      </c>
      <c r="W1605" s="7" t="s">
        <v>38</v>
      </c>
      <c r="X1605" s="7" t="s">
        <v>38</v>
      </c>
      <c r="Y1605" s="5" t="s">
        <v>456</v>
      </c>
      <c r="Z1605" s="5" t="s">
        <v>38</v>
      </c>
      <c r="AA1605" s="6" t="s">
        <v>38</v>
      </c>
      <c r="AB1605" s="6" t="s">
        <v>38</v>
      </c>
      <c r="AC1605" s="6" t="s">
        <v>38</v>
      </c>
      <c r="AD1605" s="6" t="s">
        <v>38</v>
      </c>
      <c r="AE1605" s="6" t="s">
        <v>38</v>
      </c>
    </row>
    <row r="1606">
      <c r="A1606" s="28" t="s">
        <v>4102</v>
      </c>
      <c r="B1606" s="6" t="s">
        <v>4103</v>
      </c>
      <c r="C1606" s="6" t="s">
        <v>1591</v>
      </c>
      <c r="D1606" s="7" t="s">
        <v>34</v>
      </c>
      <c r="E1606" s="28" t="s">
        <v>35</v>
      </c>
      <c r="F1606" s="5" t="s">
        <v>449</v>
      </c>
      <c r="G1606" s="6" t="s">
        <v>260</v>
      </c>
      <c r="H1606" s="6" t="s">
        <v>38</v>
      </c>
      <c r="I1606" s="6" t="s">
        <v>38</v>
      </c>
      <c r="J1606" s="8" t="s">
        <v>1522</v>
      </c>
      <c r="K1606" s="5" t="s">
        <v>1523</v>
      </c>
      <c r="L1606" s="7" t="s">
        <v>1524</v>
      </c>
      <c r="M1606" s="9">
        <v>154400</v>
      </c>
      <c r="N1606" s="5" t="s">
        <v>956</v>
      </c>
      <c r="O1606" s="32">
        <v>43756.2784722222</v>
      </c>
      <c r="P1606" s="33">
        <v>43756.2784722222</v>
      </c>
      <c r="Q1606" s="28" t="s">
        <v>38</v>
      </c>
      <c r="R1606" s="29" t="s">
        <v>4104</v>
      </c>
      <c r="S1606" s="28" t="s">
        <v>83</v>
      </c>
      <c r="T1606" s="28" t="s">
        <v>454</v>
      </c>
      <c r="U1606" s="5" t="s">
        <v>455</v>
      </c>
      <c r="V1606" s="28" t="s">
        <v>84</v>
      </c>
      <c r="W1606" s="7" t="s">
        <v>38</v>
      </c>
      <c r="X1606" s="7" t="s">
        <v>38</v>
      </c>
      <c r="Y1606" s="5" t="s">
        <v>456</v>
      </c>
      <c r="Z1606" s="5" t="s">
        <v>38</v>
      </c>
      <c r="AA1606" s="6" t="s">
        <v>38</v>
      </c>
      <c r="AB1606" s="6" t="s">
        <v>38</v>
      </c>
      <c r="AC1606" s="6" t="s">
        <v>38</v>
      </c>
      <c r="AD1606" s="6" t="s">
        <v>38</v>
      </c>
      <c r="AE1606" s="6" t="s">
        <v>38</v>
      </c>
    </row>
    <row r="1607">
      <c r="A1607" s="28" t="s">
        <v>4105</v>
      </c>
      <c r="B1607" s="6" t="s">
        <v>4106</v>
      </c>
      <c r="C1607" s="6" t="s">
        <v>1985</v>
      </c>
      <c r="D1607" s="7" t="s">
        <v>34</v>
      </c>
      <c r="E1607" s="28" t="s">
        <v>35</v>
      </c>
      <c r="F1607" s="5" t="s">
        <v>449</v>
      </c>
      <c r="G1607" s="6" t="s">
        <v>260</v>
      </c>
      <c r="H1607" s="6" t="s">
        <v>38</v>
      </c>
      <c r="I1607" s="6" t="s">
        <v>38</v>
      </c>
      <c r="J1607" s="8" t="s">
        <v>1522</v>
      </c>
      <c r="K1607" s="5" t="s">
        <v>1523</v>
      </c>
      <c r="L1607" s="7" t="s">
        <v>1524</v>
      </c>
      <c r="M1607" s="9">
        <v>154500</v>
      </c>
      <c r="N1607" s="5" t="s">
        <v>956</v>
      </c>
      <c r="O1607" s="32">
        <v>43756.2784722222</v>
      </c>
      <c r="P1607" s="33">
        <v>43756.2784722222</v>
      </c>
      <c r="Q1607" s="28" t="s">
        <v>38</v>
      </c>
      <c r="R1607" s="29" t="s">
        <v>4107</v>
      </c>
      <c r="S1607" s="28" t="s">
        <v>83</v>
      </c>
      <c r="T1607" s="28" t="s">
        <v>929</v>
      </c>
      <c r="U1607" s="5" t="s">
        <v>455</v>
      </c>
      <c r="V1607" s="28" t="s">
        <v>84</v>
      </c>
      <c r="W1607" s="7" t="s">
        <v>38</v>
      </c>
      <c r="X1607" s="7" t="s">
        <v>38</v>
      </c>
      <c r="Y1607" s="5" t="s">
        <v>456</v>
      </c>
      <c r="Z1607" s="5" t="s">
        <v>38</v>
      </c>
      <c r="AA1607" s="6" t="s">
        <v>38</v>
      </c>
      <c r="AB1607" s="6" t="s">
        <v>38</v>
      </c>
      <c r="AC1607" s="6" t="s">
        <v>38</v>
      </c>
      <c r="AD1607" s="6" t="s">
        <v>38</v>
      </c>
      <c r="AE1607" s="6" t="s">
        <v>38</v>
      </c>
    </row>
    <row r="1608">
      <c r="A1608" s="28" t="s">
        <v>3998</v>
      </c>
      <c r="B1608" s="6" t="s">
        <v>3997</v>
      </c>
      <c r="C1608" s="6" t="s">
        <v>718</v>
      </c>
      <c r="D1608" s="7" t="s">
        <v>34</v>
      </c>
      <c r="E1608" s="28" t="s">
        <v>35</v>
      </c>
      <c r="F1608" s="5" t="s">
        <v>259</v>
      </c>
      <c r="G1608" s="6" t="s">
        <v>260</v>
      </c>
      <c r="H1608" s="6" t="s">
        <v>38</v>
      </c>
      <c r="I1608" s="6" t="s">
        <v>38</v>
      </c>
      <c r="J1608" s="8" t="s">
        <v>591</v>
      </c>
      <c r="K1608" s="5" t="s">
        <v>592</v>
      </c>
      <c r="L1608" s="7" t="s">
        <v>593</v>
      </c>
      <c r="M1608" s="9">
        <v>149701</v>
      </c>
      <c r="N1608" s="5" t="s">
        <v>55</v>
      </c>
      <c r="O1608" s="32">
        <v>43755.1232407407</v>
      </c>
      <c r="P1608" s="33">
        <v>43755.1232407407</v>
      </c>
      <c r="Q1608" s="28" t="s">
        <v>3996</v>
      </c>
      <c r="R1608" s="29" t="s">
        <v>4108</v>
      </c>
      <c r="S1608" s="28" t="s">
        <v>65</v>
      </c>
      <c r="T1608" s="28" t="s">
        <v>38</v>
      </c>
      <c r="U1608" s="5" t="s">
        <v>38</v>
      </c>
      <c r="V1608" s="28" t="s">
        <v>172</v>
      </c>
      <c r="W1608" s="7" t="s">
        <v>38</v>
      </c>
      <c r="X1608" s="7" t="s">
        <v>38</v>
      </c>
      <c r="Y1608" s="5" t="s">
        <v>38</v>
      </c>
      <c r="Z1608" s="5" t="s">
        <v>38</v>
      </c>
      <c r="AA1608" s="6" t="s">
        <v>38</v>
      </c>
      <c r="AB1608" s="6" t="s">
        <v>149</v>
      </c>
      <c r="AC1608" s="6" t="s">
        <v>38</v>
      </c>
      <c r="AD1608" s="6" t="s">
        <v>38</v>
      </c>
      <c r="AE1608" s="6" t="s">
        <v>38</v>
      </c>
    </row>
    <row r="1609">
      <c r="A1609" s="28" t="s">
        <v>3344</v>
      </c>
      <c r="B1609" s="6" t="s">
        <v>3343</v>
      </c>
      <c r="C1609" s="6" t="s">
        <v>1087</v>
      </c>
      <c r="D1609" s="7" t="s">
        <v>34</v>
      </c>
      <c r="E1609" s="28" t="s">
        <v>35</v>
      </c>
      <c r="F1609" s="5" t="s">
        <v>449</v>
      </c>
      <c r="G1609" s="6" t="s">
        <v>260</v>
      </c>
      <c r="H1609" s="6" t="s">
        <v>38</v>
      </c>
      <c r="I1609" s="6" t="s">
        <v>38</v>
      </c>
      <c r="J1609" s="8" t="s">
        <v>450</v>
      </c>
      <c r="K1609" s="5" t="s">
        <v>451</v>
      </c>
      <c r="L1609" s="7" t="s">
        <v>452</v>
      </c>
      <c r="M1609" s="9">
        <v>12061</v>
      </c>
      <c r="N1609" s="5" t="s">
        <v>55</v>
      </c>
      <c r="O1609" s="32">
        <v>43755.1232407407</v>
      </c>
      <c r="P1609" s="33">
        <v>43755.1232407407</v>
      </c>
      <c r="Q1609" s="28" t="s">
        <v>3342</v>
      </c>
      <c r="R1609" s="29" t="s">
        <v>4109</v>
      </c>
      <c r="S1609" s="28" t="s">
        <v>83</v>
      </c>
      <c r="T1609" s="28" t="s">
        <v>929</v>
      </c>
      <c r="U1609" s="5" t="s">
        <v>455</v>
      </c>
      <c r="V1609" s="28" t="s">
        <v>84</v>
      </c>
      <c r="W1609" s="7" t="s">
        <v>38</v>
      </c>
      <c r="X1609" s="7" t="s">
        <v>38</v>
      </c>
      <c r="Y1609" s="5" t="s">
        <v>456</v>
      </c>
      <c r="Z1609" s="5" t="s">
        <v>38</v>
      </c>
      <c r="AA1609" s="6" t="s">
        <v>38</v>
      </c>
      <c r="AB1609" s="6" t="s">
        <v>38</v>
      </c>
      <c r="AC1609" s="6" t="s">
        <v>38</v>
      </c>
      <c r="AD1609" s="6" t="s">
        <v>38</v>
      </c>
      <c r="AE1609" s="6" t="s">
        <v>38</v>
      </c>
    </row>
    <row r="1610">
      <c r="A1610" s="28" t="s">
        <v>4108</v>
      </c>
      <c r="B1610" s="6" t="s">
        <v>4110</v>
      </c>
      <c r="C1610" s="6" t="s">
        <v>4111</v>
      </c>
      <c r="D1610" s="7" t="s">
        <v>34</v>
      </c>
      <c r="E1610" s="28" t="s">
        <v>35</v>
      </c>
      <c r="F1610" s="5" t="s">
        <v>259</v>
      </c>
      <c r="G1610" s="6" t="s">
        <v>37</v>
      </c>
      <c r="H1610" s="6" t="s">
        <v>38</v>
      </c>
      <c r="I1610" s="6" t="s">
        <v>3961</v>
      </c>
      <c r="J1610" s="8" t="s">
        <v>591</v>
      </c>
      <c r="K1610" s="5" t="s">
        <v>592</v>
      </c>
      <c r="L1610" s="7" t="s">
        <v>593</v>
      </c>
      <c r="M1610" s="9">
        <v>149702</v>
      </c>
      <c r="N1610" s="5" t="s">
        <v>41</v>
      </c>
      <c r="O1610" s="32">
        <v>43755.1232407407</v>
      </c>
      <c r="P1610" s="33">
        <v>43755.1232407407</v>
      </c>
      <c r="Q1610" s="28" t="s">
        <v>3998</v>
      </c>
      <c r="R1610" s="29" t="s">
        <v>38</v>
      </c>
      <c r="S1610" s="28" t="s">
        <v>65</v>
      </c>
      <c r="T1610" s="28" t="s">
        <v>38</v>
      </c>
      <c r="U1610" s="5" t="s">
        <v>38</v>
      </c>
      <c r="V1610" s="28" t="s">
        <v>172</v>
      </c>
      <c r="W1610" s="7" t="s">
        <v>38</v>
      </c>
      <c r="X1610" s="7" t="s">
        <v>38</v>
      </c>
      <c r="Y1610" s="5" t="s">
        <v>38</v>
      </c>
      <c r="Z1610" s="5" t="s">
        <v>38</v>
      </c>
      <c r="AA1610" s="6" t="s">
        <v>38</v>
      </c>
      <c r="AB1610" s="6" t="s">
        <v>149</v>
      </c>
      <c r="AC1610" s="6" t="s">
        <v>78</v>
      </c>
      <c r="AD1610" s="6" t="s">
        <v>38</v>
      </c>
      <c r="AE1610" s="6" t="s">
        <v>38</v>
      </c>
    </row>
    <row r="1611">
      <c r="A1611" s="28" t="s">
        <v>4018</v>
      </c>
      <c r="B1611" s="6" t="s">
        <v>4112</v>
      </c>
      <c r="C1611" s="6" t="s">
        <v>2794</v>
      </c>
      <c r="D1611" s="7" t="s">
        <v>34</v>
      </c>
      <c r="E1611" s="28" t="s">
        <v>35</v>
      </c>
      <c r="F1611" s="5" t="s">
        <v>217</v>
      </c>
      <c r="G1611" s="6" t="s">
        <v>260</v>
      </c>
      <c r="H1611" s="6" t="s">
        <v>38</v>
      </c>
      <c r="I1611" s="6" t="s">
        <v>38</v>
      </c>
      <c r="J1611" s="8" t="s">
        <v>485</v>
      </c>
      <c r="K1611" s="5" t="s">
        <v>486</v>
      </c>
      <c r="L1611" s="7" t="s">
        <v>487</v>
      </c>
      <c r="M1611" s="9">
        <v>145102</v>
      </c>
      <c r="N1611" s="5" t="s">
        <v>48</v>
      </c>
      <c r="O1611" s="32">
        <v>43755.1232407407</v>
      </c>
      <c r="P1611" s="33">
        <v>43755.1232407407</v>
      </c>
      <c r="Q1611" s="28" t="s">
        <v>3919</v>
      </c>
      <c r="R1611" s="29" t="s">
        <v>4113</v>
      </c>
      <c r="S1611" s="28" t="s">
        <v>65</v>
      </c>
      <c r="T1611" s="28" t="s">
        <v>38</v>
      </c>
      <c r="U1611" s="5" t="s">
        <v>38</v>
      </c>
      <c r="V1611" s="28" t="s">
        <v>113</v>
      </c>
      <c r="W1611" s="7" t="s">
        <v>38</v>
      </c>
      <c r="X1611" s="7" t="s">
        <v>38</v>
      </c>
      <c r="Y1611" s="5" t="s">
        <v>38</v>
      </c>
      <c r="Z1611" s="5" t="s">
        <v>38</v>
      </c>
      <c r="AA1611" s="6" t="s">
        <v>38</v>
      </c>
      <c r="AB1611" s="6" t="s">
        <v>38</v>
      </c>
      <c r="AC1611" s="6" t="s">
        <v>38</v>
      </c>
      <c r="AD1611" s="6" t="s">
        <v>38</v>
      </c>
      <c r="AE1611" s="6" t="s">
        <v>38</v>
      </c>
    </row>
    <row r="1612">
      <c r="A1612" s="28" t="s">
        <v>4061</v>
      </c>
      <c r="B1612" s="6" t="s">
        <v>4114</v>
      </c>
      <c r="C1612" s="6" t="s">
        <v>4115</v>
      </c>
      <c r="D1612" s="7" t="s">
        <v>34</v>
      </c>
      <c r="E1612" s="28" t="s">
        <v>35</v>
      </c>
      <c r="F1612" s="5" t="s">
        <v>259</v>
      </c>
      <c r="G1612" s="6" t="s">
        <v>37</v>
      </c>
      <c r="H1612" s="6" t="s">
        <v>38</v>
      </c>
      <c r="I1612" s="6" t="s">
        <v>3961</v>
      </c>
      <c r="J1612" s="8" t="s">
        <v>480</v>
      </c>
      <c r="K1612" s="5" t="s">
        <v>481</v>
      </c>
      <c r="L1612" s="7" t="s">
        <v>482</v>
      </c>
      <c r="M1612" s="9">
        <v>4022</v>
      </c>
      <c r="N1612" s="5" t="s">
        <v>41</v>
      </c>
      <c r="O1612" s="32">
        <v>43755.1264930556</v>
      </c>
      <c r="P1612" s="33">
        <v>43755.1264930556</v>
      </c>
      <c r="Q1612" s="28" t="s">
        <v>1445</v>
      </c>
      <c r="R1612" s="29" t="s">
        <v>38</v>
      </c>
      <c r="S1612" s="28" t="s">
        <v>65</v>
      </c>
      <c r="T1612" s="28" t="s">
        <v>38</v>
      </c>
      <c r="U1612" s="5" t="s">
        <v>38</v>
      </c>
      <c r="V1612" s="28" t="s">
        <v>113</v>
      </c>
      <c r="W1612" s="7" t="s">
        <v>38</v>
      </c>
      <c r="X1612" s="7" t="s">
        <v>38</v>
      </c>
      <c r="Y1612" s="5" t="s">
        <v>38</v>
      </c>
      <c r="Z1612" s="5" t="s">
        <v>38</v>
      </c>
      <c r="AA1612" s="6" t="s">
        <v>114</v>
      </c>
      <c r="AB1612" s="6" t="s">
        <v>149</v>
      </c>
      <c r="AC1612" s="6" t="s">
        <v>38</v>
      </c>
      <c r="AD1612" s="6" t="s">
        <v>38</v>
      </c>
      <c r="AE1612" s="6" t="s">
        <v>38</v>
      </c>
    </row>
    <row r="1613">
      <c r="A1613" s="28" t="s">
        <v>4116</v>
      </c>
      <c r="B1613" s="6" t="s">
        <v>4117</v>
      </c>
      <c r="C1613" s="6" t="s">
        <v>4118</v>
      </c>
      <c r="D1613" s="7" t="s">
        <v>34</v>
      </c>
      <c r="E1613" s="28" t="s">
        <v>35</v>
      </c>
      <c r="F1613" s="5" t="s">
        <v>60</v>
      </c>
      <c r="G1613" s="6" t="s">
        <v>61</v>
      </c>
      <c r="H1613" s="6" t="s">
        <v>38</v>
      </c>
      <c r="I1613" s="6" t="s">
        <v>38</v>
      </c>
      <c r="J1613" s="8" t="s">
        <v>62</v>
      </c>
      <c r="K1613" s="5" t="s">
        <v>62</v>
      </c>
      <c r="L1613" s="7" t="s">
        <v>63</v>
      </c>
      <c r="M1613" s="9">
        <v>155100</v>
      </c>
      <c r="N1613" s="5" t="s">
        <v>64</v>
      </c>
      <c r="O1613" s="32">
        <v>43755.1232407407</v>
      </c>
      <c r="P1613" s="33">
        <v>43755.1232407407</v>
      </c>
      <c r="Q1613" s="28" t="s">
        <v>38</v>
      </c>
      <c r="R1613" s="29" t="s">
        <v>38</v>
      </c>
      <c r="S1613" s="28" t="s">
        <v>38</v>
      </c>
      <c r="T1613" s="28" t="s">
        <v>38</v>
      </c>
      <c r="U1613" s="5" t="s">
        <v>38</v>
      </c>
      <c r="V1613" s="28" t="s">
        <v>38</v>
      </c>
      <c r="W1613" s="7" t="s">
        <v>38</v>
      </c>
      <c r="X1613" s="7" t="s">
        <v>38</v>
      </c>
      <c r="Y1613" s="5" t="s">
        <v>38</v>
      </c>
      <c r="Z1613" s="5" t="s">
        <v>38</v>
      </c>
      <c r="AA1613" s="6" t="s">
        <v>38</v>
      </c>
      <c r="AB1613" s="6" t="s">
        <v>4119</v>
      </c>
      <c r="AC1613" s="6" t="s">
        <v>38</v>
      </c>
      <c r="AD1613" s="6" t="s">
        <v>4120</v>
      </c>
      <c r="AE1613" s="6" t="s">
        <v>38</v>
      </c>
    </row>
    <row r="1614">
      <c r="A1614" s="28" t="s">
        <v>3717</v>
      </c>
      <c r="B1614" s="6" t="s">
        <v>4121</v>
      </c>
      <c r="C1614" s="6" t="s">
        <v>2028</v>
      </c>
      <c r="D1614" s="7" t="s">
        <v>34</v>
      </c>
      <c r="E1614" s="28" t="s">
        <v>35</v>
      </c>
      <c r="F1614" s="5" t="s">
        <v>217</v>
      </c>
      <c r="G1614" s="6" t="s">
        <v>260</v>
      </c>
      <c r="H1614" s="6" t="s">
        <v>38</v>
      </c>
      <c r="I1614" s="6" t="s">
        <v>38</v>
      </c>
      <c r="J1614" s="8" t="s">
        <v>408</v>
      </c>
      <c r="K1614" s="5" t="s">
        <v>409</v>
      </c>
      <c r="L1614" s="7" t="s">
        <v>410</v>
      </c>
      <c r="M1614" s="9">
        <v>13471</v>
      </c>
      <c r="N1614" s="5" t="s">
        <v>48</v>
      </c>
      <c r="O1614" s="32">
        <v>43755.1232407407</v>
      </c>
      <c r="P1614" s="33">
        <v>43755.1232407407</v>
      </c>
      <c r="Q1614" s="28" t="s">
        <v>3715</v>
      </c>
      <c r="R1614" s="29" t="s">
        <v>4122</v>
      </c>
      <c r="S1614" s="28" t="s">
        <v>65</v>
      </c>
      <c r="T1614" s="28" t="s">
        <v>38</v>
      </c>
      <c r="U1614" s="5" t="s">
        <v>38</v>
      </c>
      <c r="V1614" s="28" t="s">
        <v>73</v>
      </c>
      <c r="W1614" s="7" t="s">
        <v>38</v>
      </c>
      <c r="X1614" s="7" t="s">
        <v>38</v>
      </c>
      <c r="Y1614" s="5" t="s">
        <v>38</v>
      </c>
      <c r="Z1614" s="5" t="s">
        <v>38</v>
      </c>
      <c r="AA1614" s="6" t="s">
        <v>38</v>
      </c>
      <c r="AB1614" s="6" t="s">
        <v>38</v>
      </c>
      <c r="AC1614" s="6" t="s">
        <v>38</v>
      </c>
      <c r="AD1614" s="6" t="s">
        <v>38</v>
      </c>
      <c r="AE1614" s="6" t="s">
        <v>38</v>
      </c>
    </row>
    <row r="1615">
      <c r="A1615" s="28" t="s">
        <v>3986</v>
      </c>
      <c r="B1615" s="6" t="s">
        <v>2734</v>
      </c>
      <c r="C1615" s="6" t="s">
        <v>949</v>
      </c>
      <c r="D1615" s="7" t="s">
        <v>34</v>
      </c>
      <c r="E1615" s="28" t="s">
        <v>35</v>
      </c>
      <c r="F1615" s="5" t="s">
        <v>449</v>
      </c>
      <c r="G1615" s="6" t="s">
        <v>260</v>
      </c>
      <c r="H1615" s="6" t="s">
        <v>38</v>
      </c>
      <c r="I1615" s="6" t="s">
        <v>38</v>
      </c>
      <c r="J1615" s="8" t="s">
        <v>450</v>
      </c>
      <c r="K1615" s="5" t="s">
        <v>451</v>
      </c>
      <c r="L1615" s="7" t="s">
        <v>452</v>
      </c>
      <c r="M1615" s="9">
        <v>9202</v>
      </c>
      <c r="N1615" s="5" t="s">
        <v>55</v>
      </c>
      <c r="O1615" s="32">
        <v>43755.2603472222</v>
      </c>
      <c r="P1615" s="33">
        <v>43755.2603472222</v>
      </c>
      <c r="Q1615" s="28" t="s">
        <v>2735</v>
      </c>
      <c r="R1615" s="29" t="s">
        <v>4123</v>
      </c>
      <c r="S1615" s="28" t="s">
        <v>83</v>
      </c>
      <c r="T1615" s="28" t="s">
        <v>929</v>
      </c>
      <c r="U1615" s="5" t="s">
        <v>455</v>
      </c>
      <c r="V1615" s="28" t="s">
        <v>84</v>
      </c>
      <c r="W1615" s="7" t="s">
        <v>38</v>
      </c>
      <c r="X1615" s="7" t="s">
        <v>38</v>
      </c>
      <c r="Y1615" s="5" t="s">
        <v>456</v>
      </c>
      <c r="Z1615" s="5" t="s">
        <v>38</v>
      </c>
      <c r="AA1615" s="6" t="s">
        <v>38</v>
      </c>
      <c r="AB1615" s="6" t="s">
        <v>38</v>
      </c>
      <c r="AC1615" s="6" t="s">
        <v>38</v>
      </c>
      <c r="AD1615" s="6" t="s">
        <v>38</v>
      </c>
      <c r="AE1615" s="6" t="s">
        <v>38</v>
      </c>
    </row>
    <row r="1616">
      <c r="A1616" s="28" t="s">
        <v>2500</v>
      </c>
      <c r="B1616" s="6" t="s">
        <v>4124</v>
      </c>
      <c r="C1616" s="6" t="s">
        <v>1890</v>
      </c>
      <c r="D1616" s="7" t="s">
        <v>34</v>
      </c>
      <c r="E1616" s="28" t="s">
        <v>35</v>
      </c>
      <c r="F1616" s="5" t="s">
        <v>217</v>
      </c>
      <c r="G1616" s="6" t="s">
        <v>260</v>
      </c>
      <c r="H1616" s="6" t="s">
        <v>38</v>
      </c>
      <c r="I1616" s="6" t="s">
        <v>38</v>
      </c>
      <c r="J1616" s="8" t="s">
        <v>474</v>
      </c>
      <c r="K1616" s="5" t="s">
        <v>475</v>
      </c>
      <c r="L1616" s="7" t="s">
        <v>291</v>
      </c>
      <c r="M1616" s="9">
        <v>8331</v>
      </c>
      <c r="N1616" s="5" t="s">
        <v>48</v>
      </c>
      <c r="O1616" s="32">
        <v>43755.2603472222</v>
      </c>
      <c r="P1616" s="33">
        <v>43755.2603472222</v>
      </c>
      <c r="Q1616" s="28" t="s">
        <v>2498</v>
      </c>
      <c r="R1616" s="29" t="s">
        <v>4125</v>
      </c>
      <c r="S1616" s="28" t="s">
        <v>65</v>
      </c>
      <c r="T1616" s="28" t="s">
        <v>38</v>
      </c>
      <c r="U1616" s="5" t="s">
        <v>38</v>
      </c>
      <c r="V1616" s="28" t="s">
        <v>376</v>
      </c>
      <c r="W1616" s="7" t="s">
        <v>38</v>
      </c>
      <c r="X1616" s="7" t="s">
        <v>38</v>
      </c>
      <c r="Y1616" s="5" t="s">
        <v>38</v>
      </c>
      <c r="Z1616" s="5" t="s">
        <v>38</v>
      </c>
      <c r="AA1616" s="6" t="s">
        <v>38</v>
      </c>
      <c r="AB1616" s="6" t="s">
        <v>38</v>
      </c>
      <c r="AC1616" s="6" t="s">
        <v>38</v>
      </c>
      <c r="AD1616" s="6" t="s">
        <v>38</v>
      </c>
      <c r="AE1616" s="6" t="s">
        <v>38</v>
      </c>
    </row>
    <row r="1617">
      <c r="A1617" s="28" t="s">
        <v>4126</v>
      </c>
      <c r="B1617" s="6" t="s">
        <v>4127</v>
      </c>
      <c r="C1617" s="6" t="s">
        <v>4128</v>
      </c>
      <c r="D1617" s="7" t="s">
        <v>34</v>
      </c>
      <c r="E1617" s="28" t="s">
        <v>35</v>
      </c>
      <c r="F1617" s="5" t="s">
        <v>217</v>
      </c>
      <c r="G1617" s="6" t="s">
        <v>260</v>
      </c>
      <c r="H1617" s="6" t="s">
        <v>38</v>
      </c>
      <c r="I1617" s="6" t="s">
        <v>38</v>
      </c>
      <c r="J1617" s="8" t="s">
        <v>784</v>
      </c>
      <c r="K1617" s="5" t="s">
        <v>785</v>
      </c>
      <c r="L1617" s="7" t="s">
        <v>786</v>
      </c>
      <c r="M1617" s="9">
        <v>155500</v>
      </c>
      <c r="N1617" s="5" t="s">
        <v>221</v>
      </c>
      <c r="O1617" s="32">
        <v>43757.1125925926</v>
      </c>
      <c r="P1617" s="33">
        <v>43757.1125925926</v>
      </c>
      <c r="Q1617" s="28" t="s">
        <v>38</v>
      </c>
      <c r="R1617" s="29" t="s">
        <v>38</v>
      </c>
      <c r="S1617" s="28" t="s">
        <v>65</v>
      </c>
      <c r="T1617" s="28" t="s">
        <v>38</v>
      </c>
      <c r="U1617" s="5" t="s">
        <v>38</v>
      </c>
      <c r="V1617" s="28" t="s">
        <v>103</v>
      </c>
      <c r="W1617" s="7" t="s">
        <v>38</v>
      </c>
      <c r="X1617" s="7" t="s">
        <v>38</v>
      </c>
      <c r="Y1617" s="5" t="s">
        <v>38</v>
      </c>
      <c r="Z1617" s="5" t="s">
        <v>38</v>
      </c>
      <c r="AA1617" s="6" t="s">
        <v>38</v>
      </c>
      <c r="AB1617" s="6" t="s">
        <v>38</v>
      </c>
      <c r="AC1617" s="6" t="s">
        <v>38</v>
      </c>
      <c r="AD1617" s="6" t="s">
        <v>38</v>
      </c>
      <c r="AE1617" s="6" t="s">
        <v>38</v>
      </c>
    </row>
    <row r="1618">
      <c r="A1618" s="28" t="s">
        <v>3896</v>
      </c>
      <c r="B1618" s="6" t="s">
        <v>4129</v>
      </c>
      <c r="C1618" s="6" t="s">
        <v>759</v>
      </c>
      <c r="D1618" s="7" t="s">
        <v>34</v>
      </c>
      <c r="E1618" s="28" t="s">
        <v>35</v>
      </c>
      <c r="F1618" s="5" t="s">
        <v>217</v>
      </c>
      <c r="G1618" s="6" t="s">
        <v>260</v>
      </c>
      <c r="H1618" s="6" t="s">
        <v>38</v>
      </c>
      <c r="I1618" s="6" t="s">
        <v>38</v>
      </c>
      <c r="J1618" s="8" t="s">
        <v>502</v>
      </c>
      <c r="K1618" s="5" t="s">
        <v>503</v>
      </c>
      <c r="L1618" s="7" t="s">
        <v>504</v>
      </c>
      <c r="M1618" s="9">
        <v>143801</v>
      </c>
      <c r="N1618" s="5" t="s">
        <v>48</v>
      </c>
      <c r="O1618" s="32">
        <v>43755.2603472222</v>
      </c>
      <c r="P1618" s="33">
        <v>43755.2603472222</v>
      </c>
      <c r="Q1618" s="28" t="s">
        <v>3894</v>
      </c>
      <c r="R1618" s="29" t="s">
        <v>4130</v>
      </c>
      <c r="S1618" s="28" t="s">
        <v>65</v>
      </c>
      <c r="T1618" s="28" t="s">
        <v>38</v>
      </c>
      <c r="U1618" s="5" t="s">
        <v>38</v>
      </c>
      <c r="V1618" s="28" t="s">
        <v>376</v>
      </c>
      <c r="W1618" s="7" t="s">
        <v>38</v>
      </c>
      <c r="X1618" s="7" t="s">
        <v>38</v>
      </c>
      <c r="Y1618" s="5" t="s">
        <v>38</v>
      </c>
      <c r="Z1618" s="5" t="s">
        <v>38</v>
      </c>
      <c r="AA1618" s="6" t="s">
        <v>38</v>
      </c>
      <c r="AB1618" s="6" t="s">
        <v>38</v>
      </c>
      <c r="AC1618" s="6" t="s">
        <v>38</v>
      </c>
      <c r="AD1618" s="6" t="s">
        <v>38</v>
      </c>
      <c r="AE1618" s="6" t="s">
        <v>38</v>
      </c>
    </row>
    <row r="1619">
      <c r="A1619" s="28" t="s">
        <v>1326</v>
      </c>
      <c r="B1619" s="6" t="s">
        <v>1322</v>
      </c>
      <c r="C1619" s="6" t="s">
        <v>1237</v>
      </c>
      <c r="D1619" s="7" t="s">
        <v>34</v>
      </c>
      <c r="E1619" s="28" t="s">
        <v>35</v>
      </c>
      <c r="F1619" s="5" t="s">
        <v>217</v>
      </c>
      <c r="G1619" s="6" t="s">
        <v>260</v>
      </c>
      <c r="H1619" s="6" t="s">
        <v>38</v>
      </c>
      <c r="I1619" s="6" t="s">
        <v>38</v>
      </c>
      <c r="J1619" s="8" t="s">
        <v>1323</v>
      </c>
      <c r="K1619" s="5" t="s">
        <v>1324</v>
      </c>
      <c r="L1619" s="7" t="s">
        <v>1325</v>
      </c>
      <c r="M1619" s="9">
        <v>3521</v>
      </c>
      <c r="N1619" s="5" t="s">
        <v>55</v>
      </c>
      <c r="O1619" s="32">
        <v>43755.1264930556</v>
      </c>
      <c r="P1619" s="33">
        <v>43755.1264930556</v>
      </c>
      <c r="Q1619" s="28" t="s">
        <v>1321</v>
      </c>
      <c r="R1619" s="29" t="s">
        <v>4131</v>
      </c>
      <c r="S1619" s="28" t="s">
        <v>65</v>
      </c>
      <c r="T1619" s="28" t="s">
        <v>38</v>
      </c>
      <c r="U1619" s="5" t="s">
        <v>38</v>
      </c>
      <c r="V1619" s="28" t="s">
        <v>1579</v>
      </c>
      <c r="W1619" s="7" t="s">
        <v>38</v>
      </c>
      <c r="X1619" s="7" t="s">
        <v>38</v>
      </c>
      <c r="Y1619" s="5" t="s">
        <v>38</v>
      </c>
      <c r="Z1619" s="5" t="s">
        <v>38</v>
      </c>
      <c r="AA1619" s="6" t="s">
        <v>38</v>
      </c>
      <c r="AB1619" s="6" t="s">
        <v>38</v>
      </c>
      <c r="AC1619" s="6" t="s">
        <v>38</v>
      </c>
      <c r="AD1619" s="6" t="s">
        <v>38</v>
      </c>
      <c r="AE1619" s="6" t="s">
        <v>38</v>
      </c>
    </row>
    <row r="1620">
      <c r="A1620" s="28" t="s">
        <v>4132</v>
      </c>
      <c r="B1620" s="6" t="s">
        <v>4133</v>
      </c>
      <c r="C1620" s="6" t="s">
        <v>1237</v>
      </c>
      <c r="D1620" s="7" t="s">
        <v>34</v>
      </c>
      <c r="E1620" s="28" t="s">
        <v>35</v>
      </c>
      <c r="F1620" s="5" t="s">
        <v>217</v>
      </c>
      <c r="G1620" s="6" t="s">
        <v>260</v>
      </c>
      <c r="H1620" s="6" t="s">
        <v>38</v>
      </c>
      <c r="I1620" s="6" t="s">
        <v>38</v>
      </c>
      <c r="J1620" s="8" t="s">
        <v>435</v>
      </c>
      <c r="K1620" s="5" t="s">
        <v>436</v>
      </c>
      <c r="L1620" s="7" t="s">
        <v>437</v>
      </c>
      <c r="M1620" s="9">
        <v>155800</v>
      </c>
      <c r="N1620" s="5" t="s">
        <v>48</v>
      </c>
      <c r="O1620" s="32">
        <v>43755.1264930556</v>
      </c>
      <c r="P1620" s="33">
        <v>43755.1264930556</v>
      </c>
      <c r="Q1620" s="28" t="s">
        <v>38</v>
      </c>
      <c r="R1620" s="29" t="s">
        <v>4134</v>
      </c>
      <c r="S1620" s="28" t="s">
        <v>65</v>
      </c>
      <c r="T1620" s="28" t="s">
        <v>38</v>
      </c>
      <c r="U1620" s="5" t="s">
        <v>38</v>
      </c>
      <c r="V1620" s="28" t="s">
        <v>1579</v>
      </c>
      <c r="W1620" s="7" t="s">
        <v>38</v>
      </c>
      <c r="X1620" s="7" t="s">
        <v>38</v>
      </c>
      <c r="Y1620" s="5" t="s">
        <v>38</v>
      </c>
      <c r="Z1620" s="5" t="s">
        <v>38</v>
      </c>
      <c r="AA1620" s="6" t="s">
        <v>38</v>
      </c>
      <c r="AB1620" s="6" t="s">
        <v>38</v>
      </c>
      <c r="AC1620" s="6" t="s">
        <v>38</v>
      </c>
      <c r="AD1620" s="6" t="s">
        <v>38</v>
      </c>
      <c r="AE1620" s="6" t="s">
        <v>38</v>
      </c>
    </row>
    <row r="1621">
      <c r="A1621" s="28" t="s">
        <v>4135</v>
      </c>
      <c r="B1621" s="6" t="s">
        <v>4136</v>
      </c>
      <c r="C1621" s="6" t="s">
        <v>978</v>
      </c>
      <c r="D1621" s="7" t="s">
        <v>34</v>
      </c>
      <c r="E1621" s="28" t="s">
        <v>35</v>
      </c>
      <c r="F1621" s="5" t="s">
        <v>217</v>
      </c>
      <c r="G1621" s="6" t="s">
        <v>260</v>
      </c>
      <c r="H1621" s="6" t="s">
        <v>38</v>
      </c>
      <c r="I1621" s="6" t="s">
        <v>38</v>
      </c>
      <c r="J1621" s="8" t="s">
        <v>249</v>
      </c>
      <c r="K1621" s="5" t="s">
        <v>250</v>
      </c>
      <c r="L1621" s="7" t="s">
        <v>251</v>
      </c>
      <c r="M1621" s="9">
        <v>155900</v>
      </c>
      <c r="N1621" s="5" t="s">
        <v>48</v>
      </c>
      <c r="O1621" s="32">
        <v>43755.1232407407</v>
      </c>
      <c r="P1621" s="33">
        <v>43755.1232407407</v>
      </c>
      <c r="Q1621" s="28" t="s">
        <v>38</v>
      </c>
      <c r="R1621" s="29" t="s">
        <v>38</v>
      </c>
      <c r="S1621" s="28" t="s">
        <v>65</v>
      </c>
      <c r="T1621" s="28" t="s">
        <v>38</v>
      </c>
      <c r="U1621" s="5" t="s">
        <v>38</v>
      </c>
      <c r="V1621" s="28" t="s">
        <v>127</v>
      </c>
      <c r="W1621" s="7" t="s">
        <v>38</v>
      </c>
      <c r="X1621" s="7" t="s">
        <v>38</v>
      </c>
      <c r="Y1621" s="5" t="s">
        <v>38</v>
      </c>
      <c r="Z1621" s="5" t="s">
        <v>38</v>
      </c>
      <c r="AA1621" s="6" t="s">
        <v>38</v>
      </c>
      <c r="AB1621" s="6" t="s">
        <v>38</v>
      </c>
      <c r="AC1621" s="6" t="s">
        <v>38</v>
      </c>
      <c r="AD1621" s="6" t="s">
        <v>38</v>
      </c>
      <c r="AE1621" s="6" t="s">
        <v>38</v>
      </c>
    </row>
    <row r="1622">
      <c r="A1622" s="28" t="s">
        <v>3399</v>
      </c>
      <c r="B1622" s="6" t="s">
        <v>4137</v>
      </c>
      <c r="C1622" s="6" t="s">
        <v>266</v>
      </c>
      <c r="D1622" s="7" t="s">
        <v>34</v>
      </c>
      <c r="E1622" s="28" t="s">
        <v>35</v>
      </c>
      <c r="F1622" s="5" t="s">
        <v>217</v>
      </c>
      <c r="G1622" s="6" t="s">
        <v>260</v>
      </c>
      <c r="H1622" s="6" t="s">
        <v>38</v>
      </c>
      <c r="I1622" s="6" t="s">
        <v>38</v>
      </c>
      <c r="J1622" s="8" t="s">
        <v>284</v>
      </c>
      <c r="K1622" s="5" t="s">
        <v>285</v>
      </c>
      <c r="L1622" s="7" t="s">
        <v>286</v>
      </c>
      <c r="M1622" s="9">
        <v>12211</v>
      </c>
      <c r="N1622" s="5" t="s">
        <v>48</v>
      </c>
      <c r="O1622" s="32">
        <v>43755.5283101852</v>
      </c>
      <c r="P1622" s="33">
        <v>43755.5283101852</v>
      </c>
      <c r="Q1622" s="28" t="s">
        <v>3397</v>
      </c>
      <c r="R1622" s="29" t="s">
        <v>38</v>
      </c>
      <c r="S1622" s="28" t="s">
        <v>65</v>
      </c>
      <c r="T1622" s="28" t="s">
        <v>38</v>
      </c>
      <c r="U1622" s="5" t="s">
        <v>38</v>
      </c>
      <c r="V1622" s="28" t="s">
        <v>3153</v>
      </c>
      <c r="W1622" s="7" t="s">
        <v>38</v>
      </c>
      <c r="X1622" s="7" t="s">
        <v>38</v>
      </c>
      <c r="Y1622" s="5" t="s">
        <v>38</v>
      </c>
      <c r="Z1622" s="5" t="s">
        <v>38</v>
      </c>
      <c r="AA1622" s="6" t="s">
        <v>38</v>
      </c>
      <c r="AB1622" s="6" t="s">
        <v>38</v>
      </c>
      <c r="AC1622" s="6" t="s">
        <v>38</v>
      </c>
      <c r="AD1622" s="6" t="s">
        <v>38</v>
      </c>
      <c r="AE1622" s="6" t="s">
        <v>38</v>
      </c>
    </row>
    <row r="1623">
      <c r="A1623" s="28" t="s">
        <v>3977</v>
      </c>
      <c r="B1623" s="6" t="s">
        <v>4138</v>
      </c>
      <c r="C1623" s="6" t="s">
        <v>1890</v>
      </c>
      <c r="D1623" s="7" t="s">
        <v>34</v>
      </c>
      <c r="E1623" s="28" t="s">
        <v>35</v>
      </c>
      <c r="F1623" s="5" t="s">
        <v>217</v>
      </c>
      <c r="G1623" s="6" t="s">
        <v>260</v>
      </c>
      <c r="H1623" s="6" t="s">
        <v>38</v>
      </c>
      <c r="I1623" s="6" t="s">
        <v>38</v>
      </c>
      <c r="J1623" s="8" t="s">
        <v>485</v>
      </c>
      <c r="K1623" s="5" t="s">
        <v>486</v>
      </c>
      <c r="L1623" s="7" t="s">
        <v>487</v>
      </c>
      <c r="M1623" s="9">
        <v>148501</v>
      </c>
      <c r="N1623" s="5" t="s">
        <v>48</v>
      </c>
      <c r="O1623" s="32">
        <v>43755.1264930556</v>
      </c>
      <c r="P1623" s="33">
        <v>43755.1264930556</v>
      </c>
      <c r="Q1623" s="28" t="s">
        <v>3970</v>
      </c>
      <c r="R1623" s="29" t="s">
        <v>4139</v>
      </c>
      <c r="S1623" s="28" t="s">
        <v>65</v>
      </c>
      <c r="T1623" s="28" t="s">
        <v>38</v>
      </c>
      <c r="U1623" s="5" t="s">
        <v>38</v>
      </c>
      <c r="V1623" s="28" t="s">
        <v>113</v>
      </c>
      <c r="W1623" s="7" t="s">
        <v>38</v>
      </c>
      <c r="X1623" s="7" t="s">
        <v>38</v>
      </c>
      <c r="Y1623" s="5" t="s">
        <v>38</v>
      </c>
      <c r="Z1623" s="5" t="s">
        <v>38</v>
      </c>
      <c r="AA1623" s="6" t="s">
        <v>38</v>
      </c>
      <c r="AB1623" s="6" t="s">
        <v>38</v>
      </c>
      <c r="AC1623" s="6" t="s">
        <v>38</v>
      </c>
      <c r="AD1623" s="6" t="s">
        <v>38</v>
      </c>
      <c r="AE1623" s="6" t="s">
        <v>38</v>
      </c>
    </row>
    <row r="1624">
      <c r="A1624" s="28" t="s">
        <v>3975</v>
      </c>
      <c r="B1624" s="6" t="s">
        <v>4140</v>
      </c>
      <c r="C1624" s="6" t="s">
        <v>295</v>
      </c>
      <c r="D1624" s="7" t="s">
        <v>34</v>
      </c>
      <c r="E1624" s="28" t="s">
        <v>35</v>
      </c>
      <c r="F1624" s="5" t="s">
        <v>217</v>
      </c>
      <c r="G1624" s="6" t="s">
        <v>260</v>
      </c>
      <c r="H1624" s="6" t="s">
        <v>38</v>
      </c>
      <c r="I1624" s="6" t="s">
        <v>38</v>
      </c>
      <c r="J1624" s="8" t="s">
        <v>229</v>
      </c>
      <c r="K1624" s="5" t="s">
        <v>230</v>
      </c>
      <c r="L1624" s="7" t="s">
        <v>231</v>
      </c>
      <c r="M1624" s="9">
        <v>148401</v>
      </c>
      <c r="N1624" s="5" t="s">
        <v>48</v>
      </c>
      <c r="O1624" s="32">
        <v>43756.3479861111</v>
      </c>
      <c r="P1624" s="33">
        <v>43756.3479861111</v>
      </c>
      <c r="Q1624" s="28" t="s">
        <v>3973</v>
      </c>
      <c r="R1624" s="29" t="s">
        <v>4141</v>
      </c>
      <c r="S1624" s="28" t="s">
        <v>65</v>
      </c>
      <c r="T1624" s="28" t="s">
        <v>38</v>
      </c>
      <c r="U1624" s="5" t="s">
        <v>38</v>
      </c>
      <c r="V1624" s="28" t="s">
        <v>127</v>
      </c>
      <c r="W1624" s="7" t="s">
        <v>38</v>
      </c>
      <c r="X1624" s="7" t="s">
        <v>38</v>
      </c>
      <c r="Y1624" s="5" t="s">
        <v>38</v>
      </c>
      <c r="Z1624" s="5" t="s">
        <v>38</v>
      </c>
      <c r="AA1624" s="6" t="s">
        <v>38</v>
      </c>
      <c r="AB1624" s="6" t="s">
        <v>38</v>
      </c>
      <c r="AC1624" s="6" t="s">
        <v>38</v>
      </c>
      <c r="AD1624" s="6" t="s">
        <v>38</v>
      </c>
      <c r="AE1624" s="6" t="s">
        <v>38</v>
      </c>
    </row>
    <row r="1625">
      <c r="A1625" s="28" t="s">
        <v>4057</v>
      </c>
      <c r="B1625" s="6" t="s">
        <v>4142</v>
      </c>
      <c r="C1625" s="6" t="s">
        <v>3888</v>
      </c>
      <c r="D1625" s="7" t="s">
        <v>34</v>
      </c>
      <c r="E1625" s="28" t="s">
        <v>35</v>
      </c>
      <c r="F1625" s="5" t="s">
        <v>217</v>
      </c>
      <c r="G1625" s="6" t="s">
        <v>260</v>
      </c>
      <c r="H1625" s="6" t="s">
        <v>38</v>
      </c>
      <c r="I1625" s="6" t="s">
        <v>38</v>
      </c>
      <c r="J1625" s="8" t="s">
        <v>459</v>
      </c>
      <c r="K1625" s="5" t="s">
        <v>460</v>
      </c>
      <c r="L1625" s="7" t="s">
        <v>461</v>
      </c>
      <c r="M1625" s="9">
        <v>143503</v>
      </c>
      <c r="N1625" s="5" t="s">
        <v>48</v>
      </c>
      <c r="O1625" s="32">
        <v>43755.1264930556</v>
      </c>
      <c r="P1625" s="33">
        <v>43755.1264930556</v>
      </c>
      <c r="Q1625" s="28" t="s">
        <v>3947</v>
      </c>
      <c r="R1625" s="29" t="s">
        <v>4143</v>
      </c>
      <c r="S1625" s="28" t="s">
        <v>65</v>
      </c>
      <c r="T1625" s="28" t="s">
        <v>38</v>
      </c>
      <c r="U1625" s="5" t="s">
        <v>38</v>
      </c>
      <c r="V1625" s="28" t="s">
        <v>1579</v>
      </c>
      <c r="W1625" s="7" t="s">
        <v>38</v>
      </c>
      <c r="X1625" s="7" t="s">
        <v>38</v>
      </c>
      <c r="Y1625" s="5" t="s">
        <v>38</v>
      </c>
      <c r="Z1625" s="5" t="s">
        <v>38</v>
      </c>
      <c r="AA1625" s="6" t="s">
        <v>38</v>
      </c>
      <c r="AB1625" s="6" t="s">
        <v>38</v>
      </c>
      <c r="AC1625" s="6" t="s">
        <v>38</v>
      </c>
      <c r="AD1625" s="6" t="s">
        <v>38</v>
      </c>
      <c r="AE1625" s="6" t="s">
        <v>38</v>
      </c>
    </row>
    <row r="1626">
      <c r="A1626" s="28" t="s">
        <v>4144</v>
      </c>
      <c r="B1626" s="6" t="s">
        <v>4145</v>
      </c>
      <c r="C1626" s="6" t="s">
        <v>4146</v>
      </c>
      <c r="D1626" s="7" t="s">
        <v>34</v>
      </c>
      <c r="E1626" s="28" t="s">
        <v>35</v>
      </c>
      <c r="F1626" s="5" t="s">
        <v>217</v>
      </c>
      <c r="G1626" s="6" t="s">
        <v>260</v>
      </c>
      <c r="H1626" s="6" t="s">
        <v>38</v>
      </c>
      <c r="I1626" s="6" t="s">
        <v>38</v>
      </c>
      <c r="J1626" s="8" t="s">
        <v>4027</v>
      </c>
      <c r="K1626" s="5" t="s">
        <v>4028</v>
      </c>
      <c r="L1626" s="7" t="s">
        <v>4029</v>
      </c>
      <c r="M1626" s="9">
        <v>156400</v>
      </c>
      <c r="N1626" s="5" t="s">
        <v>2204</v>
      </c>
      <c r="O1626" s="32">
        <v>43756.3479861111</v>
      </c>
      <c r="P1626" s="33">
        <v>43756.3479861111</v>
      </c>
      <c r="Q1626" s="28" t="s">
        <v>38</v>
      </c>
      <c r="R1626" s="29" t="s">
        <v>38</v>
      </c>
      <c r="S1626" s="28" t="s">
        <v>65</v>
      </c>
      <c r="T1626" s="28" t="s">
        <v>38</v>
      </c>
      <c r="U1626" s="5" t="s">
        <v>38</v>
      </c>
      <c r="V1626" s="28" t="s">
        <v>1264</v>
      </c>
      <c r="W1626" s="7" t="s">
        <v>38</v>
      </c>
      <c r="X1626" s="7" t="s">
        <v>38</v>
      </c>
      <c r="Y1626" s="5" t="s">
        <v>38</v>
      </c>
      <c r="Z1626" s="5" t="s">
        <v>38</v>
      </c>
      <c r="AA1626" s="6" t="s">
        <v>38</v>
      </c>
      <c r="AB1626" s="6" t="s">
        <v>38</v>
      </c>
      <c r="AC1626" s="6" t="s">
        <v>38</v>
      </c>
      <c r="AD1626" s="6" t="s">
        <v>38</v>
      </c>
      <c r="AE1626" s="6" t="s">
        <v>38</v>
      </c>
    </row>
    <row r="1627">
      <c r="A1627" s="28" t="s">
        <v>4147</v>
      </c>
      <c r="B1627" s="6" t="s">
        <v>4148</v>
      </c>
      <c r="C1627" s="6" t="s">
        <v>295</v>
      </c>
      <c r="D1627" s="7" t="s">
        <v>34</v>
      </c>
      <c r="E1627" s="28" t="s">
        <v>35</v>
      </c>
      <c r="F1627" s="5" t="s">
        <v>217</v>
      </c>
      <c r="G1627" s="6" t="s">
        <v>260</v>
      </c>
      <c r="H1627" s="6" t="s">
        <v>38</v>
      </c>
      <c r="I1627" s="6" t="s">
        <v>38</v>
      </c>
      <c r="J1627" s="8" t="s">
        <v>274</v>
      </c>
      <c r="K1627" s="5" t="s">
        <v>275</v>
      </c>
      <c r="L1627" s="7" t="s">
        <v>276</v>
      </c>
      <c r="M1627" s="9">
        <v>156500</v>
      </c>
      <c r="N1627" s="5" t="s">
        <v>48</v>
      </c>
      <c r="O1627" s="32">
        <v>43755.1264930556</v>
      </c>
      <c r="P1627" s="33">
        <v>43755.1264930556</v>
      </c>
      <c r="Q1627" s="28" t="s">
        <v>38</v>
      </c>
      <c r="R1627" s="29" t="s">
        <v>38</v>
      </c>
      <c r="S1627" s="28" t="s">
        <v>65</v>
      </c>
      <c r="T1627" s="28" t="s">
        <v>38</v>
      </c>
      <c r="U1627" s="5" t="s">
        <v>38</v>
      </c>
      <c r="V1627" s="28" t="s">
        <v>3153</v>
      </c>
      <c r="W1627" s="7" t="s">
        <v>38</v>
      </c>
      <c r="X1627" s="7" t="s">
        <v>38</v>
      </c>
      <c r="Y1627" s="5" t="s">
        <v>38</v>
      </c>
      <c r="Z1627" s="5" t="s">
        <v>38</v>
      </c>
      <c r="AA1627" s="6" t="s">
        <v>38</v>
      </c>
      <c r="AB1627" s="6" t="s">
        <v>38</v>
      </c>
      <c r="AC1627" s="6" t="s">
        <v>38</v>
      </c>
      <c r="AD1627" s="6" t="s">
        <v>38</v>
      </c>
      <c r="AE1627" s="6" t="s">
        <v>38</v>
      </c>
    </row>
    <row r="1628">
      <c r="A1628" s="28" t="s">
        <v>4149</v>
      </c>
      <c r="B1628" s="6" t="s">
        <v>4150</v>
      </c>
      <c r="C1628" s="6" t="s">
        <v>4151</v>
      </c>
      <c r="D1628" s="7" t="s">
        <v>34</v>
      </c>
      <c r="E1628" s="28" t="s">
        <v>35</v>
      </c>
      <c r="F1628" s="5" t="s">
        <v>259</v>
      </c>
      <c r="G1628" s="6" t="s">
        <v>260</v>
      </c>
      <c r="H1628" s="6" t="s">
        <v>38</v>
      </c>
      <c r="I1628" s="6" t="s">
        <v>38</v>
      </c>
      <c r="J1628" s="8" t="s">
        <v>485</v>
      </c>
      <c r="K1628" s="5" t="s">
        <v>486</v>
      </c>
      <c r="L1628" s="7" t="s">
        <v>487</v>
      </c>
      <c r="M1628" s="9">
        <v>156600</v>
      </c>
      <c r="N1628" s="5" t="s">
        <v>55</v>
      </c>
      <c r="O1628" s="32">
        <v>43755.1264930556</v>
      </c>
      <c r="P1628" s="33">
        <v>43755.1264930556</v>
      </c>
      <c r="Q1628" s="28" t="s">
        <v>38</v>
      </c>
      <c r="R1628" s="29" t="s">
        <v>4152</v>
      </c>
      <c r="S1628" s="28" t="s">
        <v>65</v>
      </c>
      <c r="T1628" s="28" t="s">
        <v>38</v>
      </c>
      <c r="U1628" s="5" t="s">
        <v>38</v>
      </c>
      <c r="V1628" s="28" t="s">
        <v>113</v>
      </c>
      <c r="W1628" s="7" t="s">
        <v>38</v>
      </c>
      <c r="X1628" s="7" t="s">
        <v>38</v>
      </c>
      <c r="Y1628" s="5" t="s">
        <v>38</v>
      </c>
      <c r="Z1628" s="5" t="s">
        <v>38</v>
      </c>
      <c r="AA1628" s="6" t="s">
        <v>4153</v>
      </c>
      <c r="AB1628" s="6" t="s">
        <v>149</v>
      </c>
      <c r="AC1628" s="6" t="s">
        <v>38</v>
      </c>
      <c r="AD1628" s="6" t="s">
        <v>38</v>
      </c>
      <c r="AE1628" s="6" t="s">
        <v>38</v>
      </c>
    </row>
    <row r="1629">
      <c r="A1629" s="28" t="s">
        <v>3907</v>
      </c>
      <c r="B1629" s="6" t="s">
        <v>4154</v>
      </c>
      <c r="C1629" s="6" t="s">
        <v>295</v>
      </c>
      <c r="D1629" s="7" t="s">
        <v>34</v>
      </c>
      <c r="E1629" s="28" t="s">
        <v>35</v>
      </c>
      <c r="F1629" s="5" t="s">
        <v>217</v>
      </c>
      <c r="G1629" s="6" t="s">
        <v>260</v>
      </c>
      <c r="H1629" s="6" t="s">
        <v>38</v>
      </c>
      <c r="I1629" s="6" t="s">
        <v>38</v>
      </c>
      <c r="J1629" s="8" t="s">
        <v>525</v>
      </c>
      <c r="K1629" s="5" t="s">
        <v>526</v>
      </c>
      <c r="L1629" s="7" t="s">
        <v>527</v>
      </c>
      <c r="M1629" s="9">
        <v>144401</v>
      </c>
      <c r="N1629" s="5" t="s">
        <v>55</v>
      </c>
      <c r="O1629" s="32">
        <v>43755.5283101852</v>
      </c>
      <c r="P1629" s="33">
        <v>43755.5283101852</v>
      </c>
      <c r="Q1629" s="28" t="s">
        <v>3905</v>
      </c>
      <c r="R1629" s="29" t="s">
        <v>4155</v>
      </c>
      <c r="S1629" s="28" t="s">
        <v>65</v>
      </c>
      <c r="T1629" s="28" t="s">
        <v>38</v>
      </c>
      <c r="U1629" s="5" t="s">
        <v>38</v>
      </c>
      <c r="V1629" s="28" t="s">
        <v>1264</v>
      </c>
      <c r="W1629" s="7" t="s">
        <v>38</v>
      </c>
      <c r="X1629" s="7" t="s">
        <v>38</v>
      </c>
      <c r="Y1629" s="5" t="s">
        <v>38</v>
      </c>
      <c r="Z1629" s="5" t="s">
        <v>38</v>
      </c>
      <c r="AA1629" s="6" t="s">
        <v>38</v>
      </c>
      <c r="AB1629" s="6" t="s">
        <v>38</v>
      </c>
      <c r="AC1629" s="6" t="s">
        <v>38</v>
      </c>
      <c r="AD1629" s="6" t="s">
        <v>38</v>
      </c>
      <c r="AE1629" s="6" t="s">
        <v>38</v>
      </c>
    </row>
    <row r="1630">
      <c r="A1630" s="28" t="s">
        <v>3950</v>
      </c>
      <c r="B1630" s="6" t="s">
        <v>4156</v>
      </c>
      <c r="C1630" s="6" t="s">
        <v>978</v>
      </c>
      <c r="D1630" s="7" t="s">
        <v>34</v>
      </c>
      <c r="E1630" s="28" t="s">
        <v>35</v>
      </c>
      <c r="F1630" s="5" t="s">
        <v>217</v>
      </c>
      <c r="G1630" s="6" t="s">
        <v>260</v>
      </c>
      <c r="H1630" s="6" t="s">
        <v>38</v>
      </c>
      <c r="I1630" s="6" t="s">
        <v>38</v>
      </c>
      <c r="J1630" s="8" t="s">
        <v>490</v>
      </c>
      <c r="K1630" s="5" t="s">
        <v>491</v>
      </c>
      <c r="L1630" s="7" t="s">
        <v>492</v>
      </c>
      <c r="M1630" s="9">
        <v>145202</v>
      </c>
      <c r="N1630" s="5" t="s">
        <v>48</v>
      </c>
      <c r="O1630" s="32">
        <v>43755.1264930556</v>
      </c>
      <c r="P1630" s="33">
        <v>43755.1264930556</v>
      </c>
      <c r="Q1630" s="28" t="s">
        <v>3922</v>
      </c>
      <c r="R1630" s="29" t="s">
        <v>4157</v>
      </c>
      <c r="S1630" s="28" t="s">
        <v>65</v>
      </c>
      <c r="T1630" s="28" t="s">
        <v>38</v>
      </c>
      <c r="U1630" s="5" t="s">
        <v>38</v>
      </c>
      <c r="V1630" s="28" t="s">
        <v>113</v>
      </c>
      <c r="W1630" s="7" t="s">
        <v>38</v>
      </c>
      <c r="X1630" s="7" t="s">
        <v>38</v>
      </c>
      <c r="Y1630" s="5" t="s">
        <v>38</v>
      </c>
      <c r="Z1630" s="5" t="s">
        <v>38</v>
      </c>
      <c r="AA1630" s="6" t="s">
        <v>38</v>
      </c>
      <c r="AB1630" s="6" t="s">
        <v>38</v>
      </c>
      <c r="AC1630" s="6" t="s">
        <v>38</v>
      </c>
      <c r="AD1630" s="6" t="s">
        <v>38</v>
      </c>
      <c r="AE1630" s="6" t="s">
        <v>38</v>
      </c>
    </row>
    <row r="1631">
      <c r="A1631" s="28" t="s">
        <v>1190</v>
      </c>
      <c r="B1631" s="6" t="s">
        <v>1187</v>
      </c>
      <c r="C1631" s="6" t="s">
        <v>214</v>
      </c>
      <c r="D1631" s="7" t="s">
        <v>34</v>
      </c>
      <c r="E1631" s="28" t="s">
        <v>35</v>
      </c>
      <c r="F1631" s="5" t="s">
        <v>217</v>
      </c>
      <c r="G1631" s="6" t="s">
        <v>38</v>
      </c>
      <c r="H1631" s="6" t="s">
        <v>38</v>
      </c>
      <c r="I1631" s="6" t="s">
        <v>38</v>
      </c>
      <c r="J1631" s="8" t="s">
        <v>1188</v>
      </c>
      <c r="K1631" s="5" t="s">
        <v>1189</v>
      </c>
      <c r="L1631" s="7" t="s">
        <v>291</v>
      </c>
      <c r="M1631" s="9">
        <v>2921</v>
      </c>
      <c r="N1631" s="5" t="s">
        <v>221</v>
      </c>
      <c r="O1631" s="32">
        <v>43755.1264930556</v>
      </c>
      <c r="P1631" s="33">
        <v>43755.1264930556</v>
      </c>
      <c r="Q1631" s="28" t="s">
        <v>1186</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1240</v>
      </c>
      <c r="B1632" s="6" t="s">
        <v>1236</v>
      </c>
      <c r="C1632" s="6" t="s">
        <v>1237</v>
      </c>
      <c r="D1632" s="7" t="s">
        <v>34</v>
      </c>
      <c r="E1632" s="28" t="s">
        <v>35</v>
      </c>
      <c r="F1632" s="5" t="s">
        <v>449</v>
      </c>
      <c r="G1632" s="6" t="s">
        <v>260</v>
      </c>
      <c r="H1632" s="6" t="s">
        <v>38</v>
      </c>
      <c r="I1632" s="6" t="s">
        <v>38</v>
      </c>
      <c r="J1632" s="8" t="s">
        <v>987</v>
      </c>
      <c r="K1632" s="5" t="s">
        <v>988</v>
      </c>
      <c r="L1632" s="7" t="s">
        <v>989</v>
      </c>
      <c r="M1632" s="9">
        <v>3111</v>
      </c>
      <c r="N1632" s="5" t="s">
        <v>928</v>
      </c>
      <c r="O1632" s="32">
        <v>43755.1264930556</v>
      </c>
      <c r="P1632" s="33">
        <v>43755.1264930556</v>
      </c>
      <c r="Q1632" s="28" t="s">
        <v>1235</v>
      </c>
      <c r="R1632" s="29" t="s">
        <v>38</v>
      </c>
      <c r="S1632" s="28" t="s">
        <v>83</v>
      </c>
      <c r="T1632" s="28" t="s">
        <v>454</v>
      </c>
      <c r="U1632" s="5" t="s">
        <v>455</v>
      </c>
      <c r="V1632" s="28" t="s">
        <v>84</v>
      </c>
      <c r="W1632" s="7" t="s">
        <v>38</v>
      </c>
      <c r="X1632" s="7" t="s">
        <v>38</v>
      </c>
      <c r="Y1632" s="5" t="s">
        <v>456</v>
      </c>
      <c r="Z1632" s="5" t="s">
        <v>38</v>
      </c>
      <c r="AA1632" s="6" t="s">
        <v>38</v>
      </c>
      <c r="AB1632" s="6" t="s">
        <v>38</v>
      </c>
      <c r="AC1632" s="6" t="s">
        <v>38</v>
      </c>
      <c r="AD1632" s="6" t="s">
        <v>38</v>
      </c>
      <c r="AE1632" s="6" t="s">
        <v>38</v>
      </c>
    </row>
    <row r="1633">
      <c r="A1633" s="28" t="s">
        <v>453</v>
      </c>
      <c r="B1633" s="6" t="s">
        <v>448</v>
      </c>
      <c r="C1633" s="6" t="s">
        <v>395</v>
      </c>
      <c r="D1633" s="7" t="s">
        <v>34</v>
      </c>
      <c r="E1633" s="28" t="s">
        <v>35</v>
      </c>
      <c r="F1633" s="5" t="s">
        <v>449</v>
      </c>
      <c r="G1633" s="6" t="s">
        <v>260</v>
      </c>
      <c r="H1633" s="6" t="s">
        <v>38</v>
      </c>
      <c r="I1633" s="6" t="s">
        <v>4158</v>
      </c>
      <c r="J1633" s="8" t="s">
        <v>450</v>
      </c>
      <c r="K1633" s="5" t="s">
        <v>451</v>
      </c>
      <c r="L1633" s="7" t="s">
        <v>452</v>
      </c>
      <c r="M1633" s="9">
        <v>171</v>
      </c>
      <c r="N1633" s="5" t="s">
        <v>956</v>
      </c>
      <c r="O1633" s="32">
        <v>43755.1264930556</v>
      </c>
      <c r="P1633" s="33">
        <v>43755.1264930556</v>
      </c>
      <c r="Q1633" s="28" t="s">
        <v>447</v>
      </c>
      <c r="R1633" s="29" t="s">
        <v>38</v>
      </c>
      <c r="S1633" s="28" t="s">
        <v>83</v>
      </c>
      <c r="T1633" s="28" t="s">
        <v>454</v>
      </c>
      <c r="U1633" s="5" t="s">
        <v>455</v>
      </c>
      <c r="V1633" s="28" t="s">
        <v>84</v>
      </c>
      <c r="W1633" s="7" t="s">
        <v>38</v>
      </c>
      <c r="X1633" s="7" t="s">
        <v>38</v>
      </c>
      <c r="Y1633" s="5" t="s">
        <v>456</v>
      </c>
      <c r="Z1633" s="5" t="s">
        <v>38</v>
      </c>
      <c r="AA1633" s="6" t="s">
        <v>38</v>
      </c>
      <c r="AB1633" s="6" t="s">
        <v>38</v>
      </c>
      <c r="AC1633" s="6" t="s">
        <v>38</v>
      </c>
      <c r="AD1633" s="6" t="s">
        <v>38</v>
      </c>
      <c r="AE1633" s="6" t="s">
        <v>38</v>
      </c>
    </row>
    <row r="1634">
      <c r="A1634" s="28" t="s">
        <v>4055</v>
      </c>
      <c r="B1634" s="6" t="s">
        <v>1334</v>
      </c>
      <c r="C1634" s="6" t="s">
        <v>718</v>
      </c>
      <c r="D1634" s="7" t="s">
        <v>34</v>
      </c>
      <c r="E1634" s="28" t="s">
        <v>35</v>
      </c>
      <c r="F1634" s="5" t="s">
        <v>449</v>
      </c>
      <c r="G1634" s="6" t="s">
        <v>260</v>
      </c>
      <c r="H1634" s="6" t="s">
        <v>38</v>
      </c>
      <c r="I1634" s="6" t="s">
        <v>4158</v>
      </c>
      <c r="J1634" s="8" t="s">
        <v>450</v>
      </c>
      <c r="K1634" s="5" t="s">
        <v>451</v>
      </c>
      <c r="L1634" s="7" t="s">
        <v>452</v>
      </c>
      <c r="M1634" s="9">
        <v>3562</v>
      </c>
      <c r="N1634" s="5" t="s">
        <v>956</v>
      </c>
      <c r="O1634" s="32">
        <v>43755.1264930556</v>
      </c>
      <c r="P1634" s="33">
        <v>43755.1264930556</v>
      </c>
      <c r="Q1634" s="28" t="s">
        <v>1335</v>
      </c>
      <c r="R1634" s="29" t="s">
        <v>38</v>
      </c>
      <c r="S1634" s="28" t="s">
        <v>83</v>
      </c>
      <c r="T1634" s="28" t="s">
        <v>454</v>
      </c>
      <c r="U1634" s="5" t="s">
        <v>455</v>
      </c>
      <c r="V1634" s="28" t="s">
        <v>84</v>
      </c>
      <c r="W1634" s="7" t="s">
        <v>38</v>
      </c>
      <c r="X1634" s="7" t="s">
        <v>38</v>
      </c>
      <c r="Y1634" s="5" t="s">
        <v>456</v>
      </c>
      <c r="Z1634" s="5" t="s">
        <v>38</v>
      </c>
      <c r="AA1634" s="6" t="s">
        <v>38</v>
      </c>
      <c r="AB1634" s="6" t="s">
        <v>38</v>
      </c>
      <c r="AC1634" s="6" t="s">
        <v>38</v>
      </c>
      <c r="AD1634" s="6" t="s">
        <v>38</v>
      </c>
      <c r="AE1634" s="6" t="s">
        <v>38</v>
      </c>
    </row>
    <row r="1635">
      <c r="A1635" s="28" t="s">
        <v>4159</v>
      </c>
      <c r="B1635" s="6" t="s">
        <v>4160</v>
      </c>
      <c r="C1635" s="6" t="s">
        <v>4161</v>
      </c>
      <c r="D1635" s="7" t="s">
        <v>34</v>
      </c>
      <c r="E1635" s="28" t="s">
        <v>35</v>
      </c>
      <c r="F1635" s="5" t="s">
        <v>217</v>
      </c>
      <c r="G1635" s="6" t="s">
        <v>45</v>
      </c>
      <c r="H1635" s="6" t="s">
        <v>38</v>
      </c>
      <c r="I1635" s="6" t="s">
        <v>38</v>
      </c>
      <c r="J1635" s="8" t="s">
        <v>3759</v>
      </c>
      <c r="K1635" s="5" t="s">
        <v>3760</v>
      </c>
      <c r="L1635" s="7" t="s">
        <v>3761</v>
      </c>
      <c r="M1635" s="9">
        <v>0</v>
      </c>
      <c r="N1635" s="5" t="s">
        <v>221</v>
      </c>
      <c r="O1635" s="32">
        <v>43761.6517139699</v>
      </c>
      <c r="P1635" s="33">
        <v>43768.5742576042</v>
      </c>
      <c r="Q1635" s="28" t="s">
        <v>38</v>
      </c>
      <c r="R1635" s="29" t="s">
        <v>38</v>
      </c>
      <c r="S1635" s="28" t="s">
        <v>65</v>
      </c>
      <c r="T1635" s="28" t="s">
        <v>38</v>
      </c>
      <c r="U1635" s="5" t="s">
        <v>38</v>
      </c>
      <c r="V1635" s="28" t="s">
        <v>301</v>
      </c>
      <c r="W1635" s="7" t="s">
        <v>38</v>
      </c>
      <c r="X1635" s="7" t="s">
        <v>38</v>
      </c>
      <c r="Y1635" s="5" t="s">
        <v>38</v>
      </c>
      <c r="Z1635" s="5" t="s">
        <v>38</v>
      </c>
      <c r="AA1635" s="6" t="s">
        <v>38</v>
      </c>
      <c r="AB1635" s="6" t="s">
        <v>38</v>
      </c>
      <c r="AC1635" s="6" t="s">
        <v>38</v>
      </c>
      <c r="AD1635" s="6" t="s">
        <v>38</v>
      </c>
      <c r="AE1635" s="6" t="s">
        <v>38</v>
      </c>
    </row>
    <row r="1636">
      <c r="A1636" s="28" t="s">
        <v>4162</v>
      </c>
      <c r="B1636" s="6" t="s">
        <v>4163</v>
      </c>
      <c r="C1636" s="6" t="s">
        <v>4161</v>
      </c>
      <c r="D1636" s="7" t="s">
        <v>34</v>
      </c>
      <c r="E1636" s="28" t="s">
        <v>35</v>
      </c>
      <c r="F1636" s="5" t="s">
        <v>217</v>
      </c>
      <c r="G1636" s="6" t="s">
        <v>260</v>
      </c>
      <c r="H1636" s="6" t="s">
        <v>38</v>
      </c>
      <c r="I1636" s="6" t="s">
        <v>38</v>
      </c>
      <c r="J1636" s="8" t="s">
        <v>3759</v>
      </c>
      <c r="K1636" s="5" t="s">
        <v>3760</v>
      </c>
      <c r="L1636" s="7" t="s">
        <v>3761</v>
      </c>
      <c r="M1636" s="9">
        <v>0</v>
      </c>
      <c r="N1636" s="5" t="s">
        <v>956</v>
      </c>
      <c r="O1636" s="32">
        <v>43761.6517143171</v>
      </c>
      <c r="P1636" s="33">
        <v>43768.5742577894</v>
      </c>
      <c r="Q1636" s="28" t="s">
        <v>38</v>
      </c>
      <c r="R1636" s="29" t="s">
        <v>38</v>
      </c>
      <c r="S1636" s="28" t="s">
        <v>65</v>
      </c>
      <c r="T1636" s="28" t="s">
        <v>38</v>
      </c>
      <c r="U1636" s="5" t="s">
        <v>38</v>
      </c>
      <c r="V1636" s="28" t="s">
        <v>301</v>
      </c>
      <c r="W1636" s="7" t="s">
        <v>38</v>
      </c>
      <c r="X1636" s="7" t="s">
        <v>38</v>
      </c>
      <c r="Y1636" s="5" t="s">
        <v>38</v>
      </c>
      <c r="Z1636" s="5" t="s">
        <v>38</v>
      </c>
      <c r="AA1636" s="6" t="s">
        <v>38</v>
      </c>
      <c r="AB1636" s="6" t="s">
        <v>38</v>
      </c>
      <c r="AC1636" s="6" t="s">
        <v>38</v>
      </c>
      <c r="AD1636" s="6" t="s">
        <v>38</v>
      </c>
      <c r="AE1636" s="6" t="s">
        <v>38</v>
      </c>
    </row>
    <row r="1637">
      <c r="A1637" s="28" t="s">
        <v>4164</v>
      </c>
      <c r="B1637" s="6" t="s">
        <v>4165</v>
      </c>
      <c r="C1637" s="6" t="s">
        <v>4166</v>
      </c>
      <c r="D1637" s="7" t="s">
        <v>34</v>
      </c>
      <c r="E1637" s="28" t="s">
        <v>35</v>
      </c>
      <c r="F1637" s="5" t="s">
        <v>217</v>
      </c>
      <c r="G1637" s="6" t="s">
        <v>45</v>
      </c>
      <c r="H1637" s="6" t="s">
        <v>38</v>
      </c>
      <c r="I1637" s="6" t="s">
        <v>38</v>
      </c>
      <c r="J1637" s="8" t="s">
        <v>3764</v>
      </c>
      <c r="K1637" s="5" t="s">
        <v>3765</v>
      </c>
      <c r="L1637" s="7" t="s">
        <v>3766</v>
      </c>
      <c r="M1637" s="9">
        <v>0</v>
      </c>
      <c r="N1637" s="5" t="s">
        <v>221</v>
      </c>
      <c r="O1637" s="32">
        <v>43761.6517145023</v>
      </c>
      <c r="P1637" s="33">
        <v>43767.6679324074</v>
      </c>
      <c r="Q1637" s="28" t="s">
        <v>38</v>
      </c>
      <c r="R1637" s="29" t="s">
        <v>38</v>
      </c>
      <c r="S1637" s="28" t="s">
        <v>65</v>
      </c>
      <c r="T1637" s="28" t="s">
        <v>38</v>
      </c>
      <c r="U1637" s="5" t="s">
        <v>38</v>
      </c>
      <c r="V1637" s="28" t="s">
        <v>66</v>
      </c>
      <c r="W1637" s="7" t="s">
        <v>38</v>
      </c>
      <c r="X1637" s="7" t="s">
        <v>38</v>
      </c>
      <c r="Y1637" s="5" t="s">
        <v>38</v>
      </c>
      <c r="Z1637" s="5" t="s">
        <v>38</v>
      </c>
      <c r="AA1637" s="6" t="s">
        <v>38</v>
      </c>
      <c r="AB1637" s="6" t="s">
        <v>38</v>
      </c>
      <c r="AC1637" s="6" t="s">
        <v>38</v>
      </c>
      <c r="AD1637" s="6" t="s">
        <v>38</v>
      </c>
      <c r="AE1637" s="6" t="s">
        <v>38</v>
      </c>
    </row>
    <row r="1638">
      <c r="A1638" s="28" t="s">
        <v>4167</v>
      </c>
      <c r="B1638" s="6" t="s">
        <v>4168</v>
      </c>
      <c r="C1638" s="6" t="s">
        <v>4166</v>
      </c>
      <c r="D1638" s="7" t="s">
        <v>34</v>
      </c>
      <c r="E1638" s="28" t="s">
        <v>35</v>
      </c>
      <c r="F1638" s="5" t="s">
        <v>217</v>
      </c>
      <c r="G1638" s="6" t="s">
        <v>260</v>
      </c>
      <c r="H1638" s="6" t="s">
        <v>38</v>
      </c>
      <c r="I1638" s="6" t="s">
        <v>38</v>
      </c>
      <c r="J1638" s="8" t="s">
        <v>3764</v>
      </c>
      <c r="K1638" s="5" t="s">
        <v>3765</v>
      </c>
      <c r="L1638" s="7" t="s">
        <v>3766</v>
      </c>
      <c r="M1638" s="9">
        <v>0</v>
      </c>
      <c r="N1638" s="5" t="s">
        <v>55</v>
      </c>
      <c r="O1638" s="32">
        <v>43761.6517145023</v>
      </c>
      <c r="P1638" s="33">
        <v>43767.6679326042</v>
      </c>
      <c r="Q1638" s="28" t="s">
        <v>38</v>
      </c>
      <c r="R1638" s="29" t="s">
        <v>4169</v>
      </c>
      <c r="S1638" s="28" t="s">
        <v>65</v>
      </c>
      <c r="T1638" s="28" t="s">
        <v>38</v>
      </c>
      <c r="U1638" s="5" t="s">
        <v>38</v>
      </c>
      <c r="V1638" s="28" t="s">
        <v>66</v>
      </c>
      <c r="W1638" s="7" t="s">
        <v>38</v>
      </c>
      <c r="X1638" s="7" t="s">
        <v>38</v>
      </c>
      <c r="Y1638" s="5" t="s">
        <v>38</v>
      </c>
      <c r="Z1638" s="5" t="s">
        <v>38</v>
      </c>
      <c r="AA1638" s="6" t="s">
        <v>38</v>
      </c>
      <c r="AB1638" s="6" t="s">
        <v>38</v>
      </c>
      <c r="AC1638" s="6" t="s">
        <v>38</v>
      </c>
      <c r="AD1638" s="6" t="s">
        <v>38</v>
      </c>
      <c r="AE1638" s="6" t="s">
        <v>38</v>
      </c>
    </row>
    <row r="1639">
      <c r="A1639" s="28" t="s">
        <v>4170</v>
      </c>
      <c r="B1639" s="6" t="s">
        <v>4171</v>
      </c>
      <c r="C1639" s="6" t="s">
        <v>4172</v>
      </c>
      <c r="D1639" s="7" t="s">
        <v>34</v>
      </c>
      <c r="E1639" s="28" t="s">
        <v>35</v>
      </c>
      <c r="F1639" s="5" t="s">
        <v>217</v>
      </c>
      <c r="G1639" s="6" t="s">
        <v>45</v>
      </c>
      <c r="H1639" s="6" t="s">
        <v>38</v>
      </c>
      <c r="I1639" s="6" t="s">
        <v>38</v>
      </c>
      <c r="J1639" s="8" t="s">
        <v>3770</v>
      </c>
      <c r="K1639" s="5" t="s">
        <v>3771</v>
      </c>
      <c r="L1639" s="7" t="s">
        <v>3772</v>
      </c>
      <c r="M1639" s="9">
        <v>0</v>
      </c>
      <c r="N1639" s="5" t="s">
        <v>221</v>
      </c>
      <c r="O1639" s="32">
        <v>43761.6517146644</v>
      </c>
      <c r="P1639" s="33">
        <v>43767.6679327546</v>
      </c>
      <c r="Q1639" s="28" t="s">
        <v>38</v>
      </c>
      <c r="R1639" s="29" t="s">
        <v>38</v>
      </c>
      <c r="S1639" s="28" t="s">
        <v>65</v>
      </c>
      <c r="T1639" s="28" t="s">
        <v>38</v>
      </c>
      <c r="U1639" s="5" t="s">
        <v>38</v>
      </c>
      <c r="V1639" s="28" t="s">
        <v>693</v>
      </c>
      <c r="W1639" s="7" t="s">
        <v>38</v>
      </c>
      <c r="X1639" s="7" t="s">
        <v>38</v>
      </c>
      <c r="Y1639" s="5" t="s">
        <v>38</v>
      </c>
      <c r="Z1639" s="5" t="s">
        <v>38</v>
      </c>
      <c r="AA1639" s="6" t="s">
        <v>38</v>
      </c>
      <c r="AB1639" s="6" t="s">
        <v>38</v>
      </c>
      <c r="AC1639" s="6" t="s">
        <v>38</v>
      </c>
      <c r="AD1639" s="6" t="s">
        <v>38</v>
      </c>
      <c r="AE1639" s="6" t="s">
        <v>38</v>
      </c>
    </row>
    <row r="1640">
      <c r="A1640" s="28" t="s">
        <v>4173</v>
      </c>
      <c r="B1640" s="6" t="s">
        <v>4174</v>
      </c>
      <c r="C1640" s="6" t="s">
        <v>4172</v>
      </c>
      <c r="D1640" s="7" t="s">
        <v>34</v>
      </c>
      <c r="E1640" s="28" t="s">
        <v>35</v>
      </c>
      <c r="F1640" s="5" t="s">
        <v>217</v>
      </c>
      <c r="G1640" s="6" t="s">
        <v>260</v>
      </c>
      <c r="H1640" s="6" t="s">
        <v>38</v>
      </c>
      <c r="I1640" s="6" t="s">
        <v>38</v>
      </c>
      <c r="J1640" s="8" t="s">
        <v>3770</v>
      </c>
      <c r="K1640" s="5" t="s">
        <v>3771</v>
      </c>
      <c r="L1640" s="7" t="s">
        <v>3772</v>
      </c>
      <c r="M1640" s="9">
        <v>0</v>
      </c>
      <c r="N1640" s="5" t="s">
        <v>956</v>
      </c>
      <c r="O1640" s="32">
        <v>43761.6517148495</v>
      </c>
      <c r="P1640" s="33">
        <v>43769.5391963773</v>
      </c>
      <c r="Q1640" s="28" t="s">
        <v>38</v>
      </c>
      <c r="R1640" s="29" t="s">
        <v>38</v>
      </c>
      <c r="S1640" s="28" t="s">
        <v>65</v>
      </c>
      <c r="T1640" s="28" t="s">
        <v>38</v>
      </c>
      <c r="U1640" s="5" t="s">
        <v>38</v>
      </c>
      <c r="V1640" s="28" t="s">
        <v>693</v>
      </c>
      <c r="W1640" s="7" t="s">
        <v>38</v>
      </c>
      <c r="X1640" s="7" t="s">
        <v>38</v>
      </c>
      <c r="Y1640" s="5" t="s">
        <v>38</v>
      </c>
      <c r="Z1640" s="5" t="s">
        <v>38</v>
      </c>
      <c r="AA1640" s="6" t="s">
        <v>38</v>
      </c>
      <c r="AB1640" s="6" t="s">
        <v>38</v>
      </c>
      <c r="AC1640" s="6" t="s">
        <v>38</v>
      </c>
      <c r="AD1640" s="6" t="s">
        <v>38</v>
      </c>
      <c r="AE1640" s="6" t="s">
        <v>38</v>
      </c>
    </row>
    <row r="1641">
      <c r="A1641" s="28" t="s">
        <v>4175</v>
      </c>
      <c r="B1641" s="6" t="s">
        <v>4176</v>
      </c>
      <c r="C1641" s="6" t="s">
        <v>4177</v>
      </c>
      <c r="D1641" s="7" t="s">
        <v>34</v>
      </c>
      <c r="E1641" s="28" t="s">
        <v>35</v>
      </c>
      <c r="F1641" s="5" t="s">
        <v>217</v>
      </c>
      <c r="G1641" s="6" t="s">
        <v>45</v>
      </c>
      <c r="H1641" s="6" t="s">
        <v>38</v>
      </c>
      <c r="I1641" s="6" t="s">
        <v>38</v>
      </c>
      <c r="J1641" s="8" t="s">
        <v>3775</v>
      </c>
      <c r="K1641" s="5" t="s">
        <v>3776</v>
      </c>
      <c r="L1641" s="7" t="s">
        <v>3777</v>
      </c>
      <c r="M1641" s="9">
        <v>0</v>
      </c>
      <c r="N1641" s="5" t="s">
        <v>221</v>
      </c>
      <c r="O1641" s="32">
        <v>43761.6517148495</v>
      </c>
      <c r="P1641" s="33">
        <v>43767.6679331366</v>
      </c>
      <c r="Q1641" s="28" t="s">
        <v>38</v>
      </c>
      <c r="R1641" s="29" t="s">
        <v>38</v>
      </c>
      <c r="S1641" s="28" t="s">
        <v>65</v>
      </c>
      <c r="T1641" s="28" t="s">
        <v>38</v>
      </c>
      <c r="U1641" s="5" t="s">
        <v>38</v>
      </c>
      <c r="V1641" s="28" t="s">
        <v>700</v>
      </c>
      <c r="W1641" s="7" t="s">
        <v>38</v>
      </c>
      <c r="X1641" s="7" t="s">
        <v>38</v>
      </c>
      <c r="Y1641" s="5" t="s">
        <v>38</v>
      </c>
      <c r="Z1641" s="5" t="s">
        <v>38</v>
      </c>
      <c r="AA1641" s="6" t="s">
        <v>38</v>
      </c>
      <c r="AB1641" s="6" t="s">
        <v>38</v>
      </c>
      <c r="AC1641" s="6" t="s">
        <v>38</v>
      </c>
      <c r="AD1641" s="6" t="s">
        <v>38</v>
      </c>
      <c r="AE1641" s="6" t="s">
        <v>38</v>
      </c>
    </row>
    <row r="1642">
      <c r="A1642" s="28" t="s">
        <v>4178</v>
      </c>
      <c r="B1642" s="6" t="s">
        <v>4179</v>
      </c>
      <c r="C1642" s="6" t="s">
        <v>4177</v>
      </c>
      <c r="D1642" s="7" t="s">
        <v>34</v>
      </c>
      <c r="E1642" s="28" t="s">
        <v>35</v>
      </c>
      <c r="F1642" s="5" t="s">
        <v>217</v>
      </c>
      <c r="G1642" s="6" t="s">
        <v>260</v>
      </c>
      <c r="H1642" s="6" t="s">
        <v>38</v>
      </c>
      <c r="I1642" s="6" t="s">
        <v>38</v>
      </c>
      <c r="J1642" s="8" t="s">
        <v>3775</v>
      </c>
      <c r="K1642" s="5" t="s">
        <v>3776</v>
      </c>
      <c r="L1642" s="7" t="s">
        <v>3777</v>
      </c>
      <c r="M1642" s="9">
        <v>0</v>
      </c>
      <c r="N1642" s="5" t="s">
        <v>956</v>
      </c>
      <c r="O1642" s="32">
        <v>43761.6517150116</v>
      </c>
      <c r="P1642" s="33">
        <v>43767.6679332986</v>
      </c>
      <c r="Q1642" s="28" t="s">
        <v>38</v>
      </c>
      <c r="R1642" s="29" t="s">
        <v>38</v>
      </c>
      <c r="S1642" s="28" t="s">
        <v>65</v>
      </c>
      <c r="T1642" s="28" t="s">
        <v>38</v>
      </c>
      <c r="U1642" s="5" t="s">
        <v>38</v>
      </c>
      <c r="V1642" s="28" t="s">
        <v>700</v>
      </c>
      <c r="W1642" s="7" t="s">
        <v>38</v>
      </c>
      <c r="X1642" s="7" t="s">
        <v>38</v>
      </c>
      <c r="Y1642" s="5" t="s">
        <v>38</v>
      </c>
      <c r="Z1642" s="5" t="s">
        <v>38</v>
      </c>
      <c r="AA1642" s="6" t="s">
        <v>38</v>
      </c>
      <c r="AB1642" s="6" t="s">
        <v>38</v>
      </c>
      <c r="AC1642" s="6" t="s">
        <v>38</v>
      </c>
      <c r="AD1642" s="6" t="s">
        <v>38</v>
      </c>
      <c r="AE1642" s="6" t="s">
        <v>38</v>
      </c>
    </row>
    <row r="1643">
      <c r="A1643" s="28" t="s">
        <v>4180</v>
      </c>
      <c r="B1643" s="6" t="s">
        <v>4181</v>
      </c>
      <c r="C1643" s="6" t="s">
        <v>4182</v>
      </c>
      <c r="D1643" s="7" t="s">
        <v>34</v>
      </c>
      <c r="E1643" s="28" t="s">
        <v>35</v>
      </c>
      <c r="F1643" s="5" t="s">
        <v>217</v>
      </c>
      <c r="G1643" s="6" t="s">
        <v>45</v>
      </c>
      <c r="H1643" s="6" t="s">
        <v>38</v>
      </c>
      <c r="I1643" s="6" t="s">
        <v>38</v>
      </c>
      <c r="J1643" s="8" t="s">
        <v>444</v>
      </c>
      <c r="K1643" s="5" t="s">
        <v>445</v>
      </c>
      <c r="L1643" s="7" t="s">
        <v>446</v>
      </c>
      <c r="M1643" s="9">
        <v>0</v>
      </c>
      <c r="N1643" s="5" t="s">
        <v>55</v>
      </c>
      <c r="O1643" s="32">
        <v>43761.6517150116</v>
      </c>
      <c r="P1643" s="33">
        <v>43768.5742579514</v>
      </c>
      <c r="Q1643" s="28" t="s">
        <v>38</v>
      </c>
      <c r="R1643" s="29" t="s">
        <v>4183</v>
      </c>
      <c r="S1643" s="28" t="s">
        <v>65</v>
      </c>
      <c r="T1643" s="28" t="s">
        <v>38</v>
      </c>
      <c r="U1643" s="5" t="s">
        <v>38</v>
      </c>
      <c r="V1643" s="28" t="s">
        <v>131</v>
      </c>
      <c r="W1643" s="7" t="s">
        <v>38</v>
      </c>
      <c r="X1643" s="7" t="s">
        <v>38</v>
      </c>
      <c r="Y1643" s="5" t="s">
        <v>38</v>
      </c>
      <c r="Z1643" s="5" t="s">
        <v>38</v>
      </c>
      <c r="AA1643" s="6" t="s">
        <v>38</v>
      </c>
      <c r="AB1643" s="6" t="s">
        <v>38</v>
      </c>
      <c r="AC1643" s="6" t="s">
        <v>38</v>
      </c>
      <c r="AD1643" s="6" t="s">
        <v>38</v>
      </c>
      <c r="AE1643" s="6" t="s">
        <v>38</v>
      </c>
    </row>
    <row r="1644">
      <c r="A1644" s="28" t="s">
        <v>4184</v>
      </c>
      <c r="B1644" s="6" t="s">
        <v>4185</v>
      </c>
      <c r="C1644" s="6" t="s">
        <v>4182</v>
      </c>
      <c r="D1644" s="7" t="s">
        <v>34</v>
      </c>
      <c r="E1644" s="28" t="s">
        <v>35</v>
      </c>
      <c r="F1644" s="5" t="s">
        <v>217</v>
      </c>
      <c r="G1644" s="6" t="s">
        <v>260</v>
      </c>
      <c r="H1644" s="6" t="s">
        <v>38</v>
      </c>
      <c r="I1644" s="6" t="s">
        <v>38</v>
      </c>
      <c r="J1644" s="8" t="s">
        <v>444</v>
      </c>
      <c r="K1644" s="5" t="s">
        <v>445</v>
      </c>
      <c r="L1644" s="7" t="s">
        <v>446</v>
      </c>
      <c r="M1644" s="9">
        <v>0</v>
      </c>
      <c r="N1644" s="5" t="s">
        <v>956</v>
      </c>
      <c r="O1644" s="32">
        <v>43761.6517151968</v>
      </c>
      <c r="P1644" s="33">
        <v>43769.5391965625</v>
      </c>
      <c r="Q1644" s="28" t="s">
        <v>38</v>
      </c>
      <c r="R1644" s="29" t="s">
        <v>38</v>
      </c>
      <c r="S1644" s="28" t="s">
        <v>65</v>
      </c>
      <c r="T1644" s="28" t="s">
        <v>38</v>
      </c>
      <c r="U1644" s="5" t="s">
        <v>38</v>
      </c>
      <c r="V1644" s="28" t="s">
        <v>131</v>
      </c>
      <c r="W1644" s="7" t="s">
        <v>38</v>
      </c>
      <c r="X1644" s="7" t="s">
        <v>38</v>
      </c>
      <c r="Y1644" s="5" t="s">
        <v>38</v>
      </c>
      <c r="Z1644" s="5" t="s">
        <v>38</v>
      </c>
      <c r="AA1644" s="6" t="s">
        <v>38</v>
      </c>
      <c r="AB1644" s="6" t="s">
        <v>38</v>
      </c>
      <c r="AC1644" s="6" t="s">
        <v>38</v>
      </c>
      <c r="AD1644" s="6" t="s">
        <v>38</v>
      </c>
      <c r="AE1644" s="6" t="s">
        <v>38</v>
      </c>
    </row>
    <row r="1645">
      <c r="A1645" s="28" t="s">
        <v>4186</v>
      </c>
      <c r="B1645" s="6" t="s">
        <v>4187</v>
      </c>
      <c r="C1645" s="6" t="s">
        <v>3903</v>
      </c>
      <c r="D1645" s="7" t="s">
        <v>34</v>
      </c>
      <c r="E1645" s="28" t="s">
        <v>35</v>
      </c>
      <c r="F1645" s="5" t="s">
        <v>217</v>
      </c>
      <c r="G1645" s="6" t="s">
        <v>260</v>
      </c>
      <c r="H1645" s="6" t="s">
        <v>38</v>
      </c>
      <c r="I1645" s="6" t="s">
        <v>38</v>
      </c>
      <c r="J1645" s="8" t="s">
        <v>450</v>
      </c>
      <c r="K1645" s="5" t="s">
        <v>451</v>
      </c>
      <c r="L1645" s="7" t="s">
        <v>452</v>
      </c>
      <c r="M1645" s="9">
        <v>158300</v>
      </c>
      <c r="N1645" s="5" t="s">
        <v>48</v>
      </c>
      <c r="O1645" s="32">
        <v>43755.2603472222</v>
      </c>
      <c r="P1645" s="33">
        <v>43755.2603472222</v>
      </c>
      <c r="Q1645" s="28" t="s">
        <v>38</v>
      </c>
      <c r="R1645" s="29" t="s">
        <v>4188</v>
      </c>
      <c r="S1645" s="28" t="s">
        <v>83</v>
      </c>
      <c r="T1645" s="28" t="s">
        <v>38</v>
      </c>
      <c r="U1645" s="5" t="s">
        <v>38</v>
      </c>
      <c r="V1645" s="28" t="s">
        <v>84</v>
      </c>
      <c r="W1645" s="7" t="s">
        <v>38</v>
      </c>
      <c r="X1645" s="7" t="s">
        <v>38</v>
      </c>
      <c r="Y1645" s="5" t="s">
        <v>38</v>
      </c>
      <c r="Z1645" s="5" t="s">
        <v>38</v>
      </c>
      <c r="AA1645" s="6" t="s">
        <v>38</v>
      </c>
      <c r="AB1645" s="6" t="s">
        <v>38</v>
      </c>
      <c r="AC1645" s="6" t="s">
        <v>38</v>
      </c>
      <c r="AD1645" s="6" t="s">
        <v>38</v>
      </c>
      <c r="AE1645" s="6" t="s">
        <v>38</v>
      </c>
    </row>
    <row r="1646">
      <c r="A1646" s="28" t="s">
        <v>4189</v>
      </c>
      <c r="B1646" s="6" t="s">
        <v>4190</v>
      </c>
      <c r="C1646" s="6" t="s">
        <v>135</v>
      </c>
      <c r="D1646" s="7" t="s">
        <v>34</v>
      </c>
      <c r="E1646" s="28" t="s">
        <v>35</v>
      </c>
      <c r="F1646" s="5" t="s">
        <v>60</v>
      </c>
      <c r="G1646" s="6" t="s">
        <v>61</v>
      </c>
      <c r="H1646" s="6" t="s">
        <v>38</v>
      </c>
      <c r="I1646" s="6" t="s">
        <v>38</v>
      </c>
      <c r="J1646" s="8" t="s">
        <v>62</v>
      </c>
      <c r="K1646" s="5" t="s">
        <v>62</v>
      </c>
      <c r="L1646" s="7" t="s">
        <v>63</v>
      </c>
      <c r="M1646" s="9">
        <v>158400</v>
      </c>
      <c r="N1646" s="5" t="s">
        <v>64</v>
      </c>
      <c r="O1646" s="32">
        <v>43755.2603472222</v>
      </c>
      <c r="P1646" s="33">
        <v>43755.2603472222</v>
      </c>
      <c r="Q1646" s="28" t="s">
        <v>38</v>
      </c>
      <c r="R1646" s="29" t="s">
        <v>38</v>
      </c>
      <c r="S1646" s="28" t="s">
        <v>65</v>
      </c>
      <c r="T1646" s="28" t="s">
        <v>38</v>
      </c>
      <c r="U1646" s="5" t="s">
        <v>38</v>
      </c>
      <c r="V1646" s="30" t="s">
        <v>4191</v>
      </c>
      <c r="W1646" s="7" t="s">
        <v>38</v>
      </c>
      <c r="X1646" s="7" t="s">
        <v>38</v>
      </c>
      <c r="Y1646" s="5" t="s">
        <v>38</v>
      </c>
      <c r="Z1646" s="5" t="s">
        <v>38</v>
      </c>
      <c r="AA1646" s="6" t="s">
        <v>38</v>
      </c>
      <c r="AB1646" s="6" t="s">
        <v>79</v>
      </c>
      <c r="AC1646" s="6" t="s">
        <v>38</v>
      </c>
      <c r="AD1646" s="6" t="s">
        <v>4192</v>
      </c>
      <c r="AE1646" s="6" t="s">
        <v>38</v>
      </c>
    </row>
    <row r="1647">
      <c r="A1647" s="28" t="s">
        <v>4193</v>
      </c>
      <c r="B1647" s="6" t="s">
        <v>4194</v>
      </c>
      <c r="C1647" s="6" t="s">
        <v>4195</v>
      </c>
      <c r="D1647" s="7" t="s">
        <v>34</v>
      </c>
      <c r="E1647" s="28" t="s">
        <v>35</v>
      </c>
      <c r="F1647" s="5" t="s">
        <v>60</v>
      </c>
      <c r="G1647" s="6" t="s">
        <v>61</v>
      </c>
      <c r="H1647" s="6" t="s">
        <v>38</v>
      </c>
      <c r="I1647" s="6" t="s">
        <v>38</v>
      </c>
      <c r="J1647" s="8" t="s">
        <v>62</v>
      </c>
      <c r="K1647" s="5" t="s">
        <v>62</v>
      </c>
      <c r="L1647" s="7" t="s">
        <v>63</v>
      </c>
      <c r="M1647" s="9">
        <v>158500</v>
      </c>
      <c r="N1647" s="5" t="s">
        <v>64</v>
      </c>
      <c r="O1647" s="32">
        <v>43755.2603472222</v>
      </c>
      <c r="P1647" s="33">
        <v>43755.2603472222</v>
      </c>
      <c r="Q1647" s="28" t="s">
        <v>38</v>
      </c>
      <c r="R1647" s="29" t="s">
        <v>38</v>
      </c>
      <c r="S1647" s="28" t="s">
        <v>65</v>
      </c>
      <c r="T1647" s="28" t="s">
        <v>38</v>
      </c>
      <c r="U1647" s="5" t="s">
        <v>38</v>
      </c>
      <c r="V1647" s="28" t="s">
        <v>127</v>
      </c>
      <c r="W1647" s="7" t="s">
        <v>38</v>
      </c>
      <c r="X1647" s="7" t="s">
        <v>38</v>
      </c>
      <c r="Y1647" s="5" t="s">
        <v>38</v>
      </c>
      <c r="Z1647" s="5" t="s">
        <v>38</v>
      </c>
      <c r="AA1647" s="6" t="s">
        <v>38</v>
      </c>
      <c r="AB1647" s="6" t="s">
        <v>79</v>
      </c>
      <c r="AC1647" s="6" t="s">
        <v>38</v>
      </c>
      <c r="AD1647" s="6" t="s">
        <v>4196</v>
      </c>
      <c r="AE1647" s="6" t="s">
        <v>38</v>
      </c>
    </row>
    <row r="1648">
      <c r="A1648" s="28" t="s">
        <v>4197</v>
      </c>
      <c r="B1648" s="6" t="s">
        <v>4198</v>
      </c>
      <c r="C1648" s="6" t="s">
        <v>4199</v>
      </c>
      <c r="D1648" s="7" t="s">
        <v>34</v>
      </c>
      <c r="E1648" s="28" t="s">
        <v>35</v>
      </c>
      <c r="F1648" s="5" t="s">
        <v>259</v>
      </c>
      <c r="G1648" s="6" t="s">
        <v>37</v>
      </c>
      <c r="H1648" s="6" t="s">
        <v>38</v>
      </c>
      <c r="I1648" s="6" t="s">
        <v>38</v>
      </c>
      <c r="J1648" s="8" t="s">
        <v>459</v>
      </c>
      <c r="K1648" s="5" t="s">
        <v>460</v>
      </c>
      <c r="L1648" s="7" t="s">
        <v>461</v>
      </c>
      <c r="M1648" s="9">
        <v>158600</v>
      </c>
      <c r="N1648" s="5" t="s">
        <v>41</v>
      </c>
      <c r="O1648" s="32">
        <v>43756.2784722222</v>
      </c>
      <c r="P1648" s="33">
        <v>43756.2784722222</v>
      </c>
      <c r="Q1648" s="28" t="s">
        <v>38</v>
      </c>
      <c r="R1648" s="29" t="s">
        <v>38</v>
      </c>
      <c r="S1648" s="28" t="s">
        <v>65</v>
      </c>
      <c r="T1648" s="28" t="s">
        <v>38</v>
      </c>
      <c r="U1648" s="5" t="s">
        <v>38</v>
      </c>
      <c r="V1648" s="28" t="s">
        <v>1579</v>
      </c>
      <c r="W1648" s="7" t="s">
        <v>38</v>
      </c>
      <c r="X1648" s="7" t="s">
        <v>38</v>
      </c>
      <c r="Y1648" s="5" t="s">
        <v>38</v>
      </c>
      <c r="Z1648" s="5" t="s">
        <v>38</v>
      </c>
      <c r="AA1648" s="6" t="s">
        <v>38</v>
      </c>
      <c r="AB1648" s="6" t="s">
        <v>149</v>
      </c>
      <c r="AC1648" s="6" t="s">
        <v>38</v>
      </c>
      <c r="AD1648" s="6" t="s">
        <v>38</v>
      </c>
      <c r="AE1648" s="6" t="s">
        <v>38</v>
      </c>
    </row>
    <row r="1649">
      <c r="A1649" s="28" t="s">
        <v>4152</v>
      </c>
      <c r="B1649" s="6" t="s">
        <v>4200</v>
      </c>
      <c r="C1649" s="6" t="s">
        <v>4201</v>
      </c>
      <c r="D1649" s="7" t="s">
        <v>34</v>
      </c>
      <c r="E1649" s="28" t="s">
        <v>35</v>
      </c>
      <c r="F1649" s="5" t="s">
        <v>259</v>
      </c>
      <c r="G1649" s="6" t="s">
        <v>37</v>
      </c>
      <c r="H1649" s="6" t="s">
        <v>38</v>
      </c>
      <c r="I1649" s="6" t="s">
        <v>4202</v>
      </c>
      <c r="J1649" s="8" t="s">
        <v>485</v>
      </c>
      <c r="K1649" s="5" t="s">
        <v>486</v>
      </c>
      <c r="L1649" s="7" t="s">
        <v>487</v>
      </c>
      <c r="M1649" s="9">
        <v>156601</v>
      </c>
      <c r="N1649" s="5" t="s">
        <v>41</v>
      </c>
      <c r="O1649" s="32">
        <v>43755.2603472222</v>
      </c>
      <c r="P1649" s="33">
        <v>43755.2603472222</v>
      </c>
      <c r="Q1649" s="28" t="s">
        <v>4149</v>
      </c>
      <c r="R1649" s="29" t="s">
        <v>38</v>
      </c>
      <c r="S1649" s="28" t="s">
        <v>65</v>
      </c>
      <c r="T1649" s="28" t="s">
        <v>38</v>
      </c>
      <c r="U1649" s="5" t="s">
        <v>38</v>
      </c>
      <c r="V1649" s="28" t="s">
        <v>113</v>
      </c>
      <c r="W1649" s="7" t="s">
        <v>38</v>
      </c>
      <c r="X1649" s="7" t="s">
        <v>38</v>
      </c>
      <c r="Y1649" s="5" t="s">
        <v>38</v>
      </c>
      <c r="Z1649" s="5" t="s">
        <v>38</v>
      </c>
      <c r="AA1649" s="6" t="s">
        <v>4153</v>
      </c>
      <c r="AB1649" s="6" t="s">
        <v>149</v>
      </c>
      <c r="AC1649" s="6" t="s">
        <v>38</v>
      </c>
      <c r="AD1649" s="6" t="s">
        <v>38</v>
      </c>
      <c r="AE1649" s="6" t="s">
        <v>38</v>
      </c>
    </row>
    <row r="1650">
      <c r="A1650" s="28" t="s">
        <v>4093</v>
      </c>
      <c r="B1650" s="6" t="s">
        <v>4203</v>
      </c>
      <c r="C1650" s="6" t="s">
        <v>1367</v>
      </c>
      <c r="D1650" s="7" t="s">
        <v>34</v>
      </c>
      <c r="E1650" s="28" t="s">
        <v>35</v>
      </c>
      <c r="F1650" s="5" t="s">
        <v>217</v>
      </c>
      <c r="G1650" s="6" t="s">
        <v>260</v>
      </c>
      <c r="H1650" s="6" t="s">
        <v>38</v>
      </c>
      <c r="I1650" s="6" t="s">
        <v>38</v>
      </c>
      <c r="J1650" s="8" t="s">
        <v>381</v>
      </c>
      <c r="K1650" s="5" t="s">
        <v>382</v>
      </c>
      <c r="L1650" s="7" t="s">
        <v>383</v>
      </c>
      <c r="M1650" s="9">
        <v>5444</v>
      </c>
      <c r="N1650" s="5" t="s">
        <v>55</v>
      </c>
      <c r="O1650" s="32">
        <v>43755.5283101852</v>
      </c>
      <c r="P1650" s="33">
        <v>43755.5283101852</v>
      </c>
      <c r="Q1650" s="28" t="s">
        <v>3979</v>
      </c>
      <c r="R1650" s="29" t="s">
        <v>4204</v>
      </c>
      <c r="S1650" s="28" t="s">
        <v>65</v>
      </c>
      <c r="T1650" s="28" t="s">
        <v>38</v>
      </c>
      <c r="U1650" s="5" t="s">
        <v>38</v>
      </c>
      <c r="V1650" s="28" t="s">
        <v>131</v>
      </c>
      <c r="W1650" s="7" t="s">
        <v>38</v>
      </c>
      <c r="X1650" s="7" t="s">
        <v>38</v>
      </c>
      <c r="Y1650" s="5" t="s">
        <v>38</v>
      </c>
      <c r="Z1650" s="5" t="s">
        <v>38</v>
      </c>
      <c r="AA1650" s="6" t="s">
        <v>38</v>
      </c>
      <c r="AB1650" s="6" t="s">
        <v>38</v>
      </c>
      <c r="AC1650" s="6" t="s">
        <v>38</v>
      </c>
      <c r="AD1650" s="6" t="s">
        <v>38</v>
      </c>
      <c r="AE1650" s="6" t="s">
        <v>38</v>
      </c>
    </row>
    <row r="1651">
      <c r="A1651" s="28" t="s">
        <v>4205</v>
      </c>
      <c r="B1651" s="6" t="s">
        <v>4206</v>
      </c>
      <c r="C1651" s="6" t="s">
        <v>4207</v>
      </c>
      <c r="D1651" s="7" t="s">
        <v>34</v>
      </c>
      <c r="E1651" s="28" t="s">
        <v>35</v>
      </c>
      <c r="F1651" s="5" t="s">
        <v>22</v>
      </c>
      <c r="G1651" s="6" t="s">
        <v>2203</v>
      </c>
      <c r="H1651" s="6" t="s">
        <v>38</v>
      </c>
      <c r="I1651" s="6" t="s">
        <v>38</v>
      </c>
      <c r="J1651" s="8" t="s">
        <v>450</v>
      </c>
      <c r="K1651" s="5" t="s">
        <v>451</v>
      </c>
      <c r="L1651" s="7" t="s">
        <v>452</v>
      </c>
      <c r="M1651" s="9">
        <v>158900</v>
      </c>
      <c r="N1651" s="5" t="s">
        <v>2204</v>
      </c>
      <c r="O1651" s="32">
        <v>43755.5283101852</v>
      </c>
      <c r="P1651" s="33">
        <v>43755.5283101852</v>
      </c>
      <c r="Q1651" s="28" t="s">
        <v>38</v>
      </c>
      <c r="R1651" s="29" t="s">
        <v>38</v>
      </c>
      <c r="S1651" s="28" t="s">
        <v>83</v>
      </c>
      <c r="T1651" s="28" t="s">
        <v>454</v>
      </c>
      <c r="U1651" s="5" t="s">
        <v>455</v>
      </c>
      <c r="V1651" s="28" t="s">
        <v>84</v>
      </c>
      <c r="W1651" s="7" t="s">
        <v>4208</v>
      </c>
      <c r="X1651" s="7" t="s">
        <v>38</v>
      </c>
      <c r="Y1651" s="5" t="s">
        <v>456</v>
      </c>
      <c r="Z1651" s="5" t="s">
        <v>4072</v>
      </c>
      <c r="AA1651" s="6" t="s">
        <v>38</v>
      </c>
      <c r="AB1651" s="6" t="s">
        <v>38</v>
      </c>
      <c r="AC1651" s="6" t="s">
        <v>38</v>
      </c>
      <c r="AD1651" s="6" t="s">
        <v>38</v>
      </c>
      <c r="AE1651" s="6" t="s">
        <v>38</v>
      </c>
    </row>
    <row r="1652">
      <c r="A1652" s="28" t="s">
        <v>1340</v>
      </c>
      <c r="B1652" s="6" t="s">
        <v>4209</v>
      </c>
      <c r="C1652" s="6" t="s">
        <v>718</v>
      </c>
      <c r="D1652" s="7" t="s">
        <v>34</v>
      </c>
      <c r="E1652" s="28" t="s">
        <v>35</v>
      </c>
      <c r="F1652" s="5" t="s">
        <v>22</v>
      </c>
      <c r="G1652" s="6" t="s">
        <v>2203</v>
      </c>
      <c r="H1652" s="6" t="s">
        <v>38</v>
      </c>
      <c r="I1652" s="6" t="s">
        <v>38</v>
      </c>
      <c r="J1652" s="8" t="s">
        <v>450</v>
      </c>
      <c r="K1652" s="5" t="s">
        <v>451</v>
      </c>
      <c r="L1652" s="7" t="s">
        <v>452</v>
      </c>
      <c r="M1652" s="9">
        <v>3581</v>
      </c>
      <c r="N1652" s="5" t="s">
        <v>2204</v>
      </c>
      <c r="O1652" s="32">
        <v>43756.2784722222</v>
      </c>
      <c r="P1652" s="33">
        <v>43756.2784722222</v>
      </c>
      <c r="Q1652" s="28" t="s">
        <v>1338</v>
      </c>
      <c r="R1652" s="29" t="s">
        <v>38</v>
      </c>
      <c r="S1652" s="28" t="s">
        <v>83</v>
      </c>
      <c r="T1652" s="28" t="s">
        <v>454</v>
      </c>
      <c r="U1652" s="5" t="s">
        <v>455</v>
      </c>
      <c r="V1652" s="28" t="s">
        <v>84</v>
      </c>
      <c r="W1652" s="7" t="s">
        <v>4210</v>
      </c>
      <c r="X1652" s="7" t="s">
        <v>38</v>
      </c>
      <c r="Y1652" s="5" t="s">
        <v>456</v>
      </c>
      <c r="Z1652" s="5" t="s">
        <v>4072</v>
      </c>
      <c r="AA1652" s="6" t="s">
        <v>38</v>
      </c>
      <c r="AB1652" s="6" t="s">
        <v>38</v>
      </c>
      <c r="AC1652" s="6" t="s">
        <v>38</v>
      </c>
      <c r="AD1652" s="6" t="s">
        <v>38</v>
      </c>
      <c r="AE1652" s="6" t="s">
        <v>38</v>
      </c>
    </row>
    <row r="1653">
      <c r="A1653" s="28" t="s">
        <v>4123</v>
      </c>
      <c r="B1653" s="6" t="s">
        <v>2734</v>
      </c>
      <c r="C1653" s="6" t="s">
        <v>949</v>
      </c>
      <c r="D1653" s="7" t="s">
        <v>34</v>
      </c>
      <c r="E1653" s="28" t="s">
        <v>35</v>
      </c>
      <c r="F1653" s="5" t="s">
        <v>22</v>
      </c>
      <c r="G1653" s="6" t="s">
        <v>2203</v>
      </c>
      <c r="H1653" s="6" t="s">
        <v>38</v>
      </c>
      <c r="I1653" s="6" t="s">
        <v>38</v>
      </c>
      <c r="J1653" s="8" t="s">
        <v>450</v>
      </c>
      <c r="K1653" s="5" t="s">
        <v>451</v>
      </c>
      <c r="L1653" s="7" t="s">
        <v>452</v>
      </c>
      <c r="M1653" s="9">
        <v>9203</v>
      </c>
      <c r="N1653" s="5" t="s">
        <v>2204</v>
      </c>
      <c r="O1653" s="32">
        <v>43757.1125925926</v>
      </c>
      <c r="P1653" s="33">
        <v>43757.1125925926</v>
      </c>
      <c r="Q1653" s="28" t="s">
        <v>3986</v>
      </c>
      <c r="R1653" s="29" t="s">
        <v>38</v>
      </c>
      <c r="S1653" s="28" t="s">
        <v>83</v>
      </c>
      <c r="T1653" s="28" t="s">
        <v>929</v>
      </c>
      <c r="U1653" s="5" t="s">
        <v>455</v>
      </c>
      <c r="V1653" s="28" t="s">
        <v>84</v>
      </c>
      <c r="W1653" s="7" t="s">
        <v>4211</v>
      </c>
      <c r="X1653" s="7" t="s">
        <v>38</v>
      </c>
      <c r="Y1653" s="5" t="s">
        <v>456</v>
      </c>
      <c r="Z1653" s="5" t="s">
        <v>4212</v>
      </c>
      <c r="AA1653" s="6" t="s">
        <v>38</v>
      </c>
      <c r="AB1653" s="6" t="s">
        <v>38</v>
      </c>
      <c r="AC1653" s="6" t="s">
        <v>38</v>
      </c>
      <c r="AD1653" s="6" t="s">
        <v>38</v>
      </c>
      <c r="AE1653" s="6" t="s">
        <v>38</v>
      </c>
    </row>
    <row r="1654">
      <c r="A1654" s="28" t="s">
        <v>4213</v>
      </c>
      <c r="B1654" s="6" t="s">
        <v>4214</v>
      </c>
      <c r="C1654" s="6" t="s">
        <v>4215</v>
      </c>
      <c r="D1654" s="7" t="s">
        <v>34</v>
      </c>
      <c r="E1654" s="28" t="s">
        <v>35</v>
      </c>
      <c r="F1654" s="5" t="s">
        <v>259</v>
      </c>
      <c r="G1654" s="6" t="s">
        <v>260</v>
      </c>
      <c r="H1654" s="6" t="s">
        <v>38</v>
      </c>
      <c r="I1654" s="6" t="s">
        <v>38</v>
      </c>
      <c r="J1654" s="8" t="s">
        <v>4040</v>
      </c>
      <c r="K1654" s="5" t="s">
        <v>4041</v>
      </c>
      <c r="L1654" s="7" t="s">
        <v>4042</v>
      </c>
      <c r="M1654" s="9">
        <v>159200</v>
      </c>
      <c r="N1654" s="5" t="s">
        <v>48</v>
      </c>
      <c r="O1654" s="32">
        <v>43756.2784722222</v>
      </c>
      <c r="P1654" s="33">
        <v>43756.2784722222</v>
      </c>
      <c r="Q1654" s="28" t="s">
        <v>38</v>
      </c>
      <c r="R1654" s="29" t="s">
        <v>38</v>
      </c>
      <c r="S1654" s="28" t="s">
        <v>65</v>
      </c>
      <c r="T1654" s="28" t="s">
        <v>38</v>
      </c>
      <c r="U1654" s="5" t="s">
        <v>38</v>
      </c>
      <c r="V1654" s="28" t="s">
        <v>127</v>
      </c>
      <c r="W1654" s="7" t="s">
        <v>38</v>
      </c>
      <c r="X1654" s="7" t="s">
        <v>38</v>
      </c>
      <c r="Y1654" s="5" t="s">
        <v>38</v>
      </c>
      <c r="Z1654" s="5" t="s">
        <v>38</v>
      </c>
      <c r="AA1654" s="6" t="s">
        <v>38</v>
      </c>
      <c r="AB1654" s="6" t="s">
        <v>149</v>
      </c>
      <c r="AC1654" s="6" t="s">
        <v>38</v>
      </c>
      <c r="AD1654" s="6" t="s">
        <v>4196</v>
      </c>
      <c r="AE1654" s="6" t="s">
        <v>38</v>
      </c>
    </row>
    <row r="1655">
      <c r="A1655" s="28" t="s">
        <v>4139</v>
      </c>
      <c r="B1655" s="6" t="s">
        <v>4216</v>
      </c>
      <c r="C1655" s="6" t="s">
        <v>1890</v>
      </c>
      <c r="D1655" s="7" t="s">
        <v>34</v>
      </c>
      <c r="E1655" s="28" t="s">
        <v>35</v>
      </c>
      <c r="F1655" s="5" t="s">
        <v>217</v>
      </c>
      <c r="G1655" s="6" t="s">
        <v>260</v>
      </c>
      <c r="H1655" s="6" t="s">
        <v>38</v>
      </c>
      <c r="I1655" s="6" t="s">
        <v>38</v>
      </c>
      <c r="J1655" s="8" t="s">
        <v>485</v>
      </c>
      <c r="K1655" s="5" t="s">
        <v>486</v>
      </c>
      <c r="L1655" s="7" t="s">
        <v>487</v>
      </c>
      <c r="M1655" s="9">
        <v>148502</v>
      </c>
      <c r="N1655" s="5" t="s">
        <v>48</v>
      </c>
      <c r="O1655" s="32">
        <v>43755.5283101852</v>
      </c>
      <c r="P1655" s="33">
        <v>43755.5283101852</v>
      </c>
      <c r="Q1655" s="28" t="s">
        <v>3977</v>
      </c>
      <c r="R1655" s="29" t="s">
        <v>38</v>
      </c>
      <c r="S1655" s="28" t="s">
        <v>65</v>
      </c>
      <c r="T1655" s="28" t="s">
        <v>38</v>
      </c>
      <c r="U1655" s="5" t="s">
        <v>38</v>
      </c>
      <c r="V1655" s="28" t="s">
        <v>113</v>
      </c>
      <c r="W1655" s="7" t="s">
        <v>38</v>
      </c>
      <c r="X1655" s="7" t="s">
        <v>38</v>
      </c>
      <c r="Y1655" s="5" t="s">
        <v>38</v>
      </c>
      <c r="Z1655" s="5" t="s">
        <v>38</v>
      </c>
      <c r="AA1655" s="6" t="s">
        <v>38</v>
      </c>
      <c r="AB1655" s="6" t="s">
        <v>38</v>
      </c>
      <c r="AC1655" s="6" t="s">
        <v>38</v>
      </c>
      <c r="AD1655" s="6" t="s">
        <v>38</v>
      </c>
      <c r="AE1655" s="6" t="s">
        <v>38</v>
      </c>
    </row>
    <row r="1656">
      <c r="A1656" s="28" t="s">
        <v>3934</v>
      </c>
      <c r="B1656" s="6" t="s">
        <v>4217</v>
      </c>
      <c r="C1656" s="6" t="s">
        <v>295</v>
      </c>
      <c r="D1656" s="7" t="s">
        <v>34</v>
      </c>
      <c r="E1656" s="28" t="s">
        <v>35</v>
      </c>
      <c r="F1656" s="5" t="s">
        <v>217</v>
      </c>
      <c r="G1656" s="6" t="s">
        <v>260</v>
      </c>
      <c r="H1656" s="6" t="s">
        <v>38</v>
      </c>
      <c r="I1656" s="6" t="s">
        <v>38</v>
      </c>
      <c r="J1656" s="8" t="s">
        <v>550</v>
      </c>
      <c r="K1656" s="5" t="s">
        <v>551</v>
      </c>
      <c r="L1656" s="7" t="s">
        <v>552</v>
      </c>
      <c r="M1656" s="9">
        <v>13492</v>
      </c>
      <c r="N1656" s="5" t="s">
        <v>55</v>
      </c>
      <c r="O1656" s="32">
        <v>43755.2603472222</v>
      </c>
      <c r="P1656" s="33">
        <v>43755.2603472222</v>
      </c>
      <c r="Q1656" s="28" t="s">
        <v>3720</v>
      </c>
      <c r="R1656" s="29" t="s">
        <v>4218</v>
      </c>
      <c r="S1656" s="28" t="s">
        <v>65</v>
      </c>
      <c r="T1656" s="28" t="s">
        <v>38</v>
      </c>
      <c r="U1656" s="5" t="s">
        <v>38</v>
      </c>
      <c r="V1656" s="28" t="s">
        <v>166</v>
      </c>
      <c r="W1656" s="7" t="s">
        <v>38</v>
      </c>
      <c r="X1656" s="7" t="s">
        <v>38</v>
      </c>
      <c r="Y1656" s="5" t="s">
        <v>38</v>
      </c>
      <c r="Z1656" s="5" t="s">
        <v>38</v>
      </c>
      <c r="AA1656" s="6" t="s">
        <v>38</v>
      </c>
      <c r="AB1656" s="6" t="s">
        <v>38</v>
      </c>
      <c r="AC1656" s="6" t="s">
        <v>38</v>
      </c>
      <c r="AD1656" s="6" t="s">
        <v>38</v>
      </c>
      <c r="AE1656" s="6" t="s">
        <v>38</v>
      </c>
    </row>
    <row r="1657">
      <c r="A1657" s="28" t="s">
        <v>3712</v>
      </c>
      <c r="B1657" s="6" t="s">
        <v>4219</v>
      </c>
      <c r="C1657" s="6" t="s">
        <v>1591</v>
      </c>
      <c r="D1657" s="7" t="s">
        <v>34</v>
      </c>
      <c r="E1657" s="28" t="s">
        <v>35</v>
      </c>
      <c r="F1657" s="5" t="s">
        <v>217</v>
      </c>
      <c r="G1657" s="6" t="s">
        <v>260</v>
      </c>
      <c r="H1657" s="6" t="s">
        <v>38</v>
      </c>
      <c r="I1657" s="6" t="s">
        <v>38</v>
      </c>
      <c r="J1657" s="8" t="s">
        <v>398</v>
      </c>
      <c r="K1657" s="5" t="s">
        <v>399</v>
      </c>
      <c r="L1657" s="7" t="s">
        <v>400</v>
      </c>
      <c r="M1657" s="9">
        <v>13441</v>
      </c>
      <c r="N1657" s="5" t="s">
        <v>48</v>
      </c>
      <c r="O1657" s="32">
        <v>43758.2436805556</v>
      </c>
      <c r="P1657" s="33">
        <v>43758.2436805556</v>
      </c>
      <c r="Q1657" s="28" t="s">
        <v>3710</v>
      </c>
      <c r="R1657" s="29" t="s">
        <v>4220</v>
      </c>
      <c r="S1657" s="28" t="s">
        <v>65</v>
      </c>
      <c r="T1657" s="28" t="s">
        <v>38</v>
      </c>
      <c r="U1657" s="5" t="s">
        <v>38</v>
      </c>
      <c r="V1657" s="28" t="s">
        <v>73</v>
      </c>
      <c r="W1657" s="7" t="s">
        <v>38</v>
      </c>
      <c r="X1657" s="7" t="s">
        <v>38</v>
      </c>
      <c r="Y1657" s="5" t="s">
        <v>38</v>
      </c>
      <c r="Z1657" s="5" t="s">
        <v>38</v>
      </c>
      <c r="AA1657" s="6" t="s">
        <v>38</v>
      </c>
      <c r="AB1657" s="6" t="s">
        <v>38</v>
      </c>
      <c r="AC1657" s="6" t="s">
        <v>38</v>
      </c>
      <c r="AD1657" s="6" t="s">
        <v>38</v>
      </c>
      <c r="AE1657" s="6" t="s">
        <v>38</v>
      </c>
    </row>
    <row r="1658">
      <c r="A1658" s="28" t="s">
        <v>261</v>
      </c>
      <c r="B1658" s="6" t="s">
        <v>258</v>
      </c>
      <c r="C1658" s="6" t="s">
        <v>214</v>
      </c>
      <c r="D1658" s="7" t="s">
        <v>34</v>
      </c>
      <c r="E1658" s="28" t="s">
        <v>35</v>
      </c>
      <c r="F1658" s="5" t="s">
        <v>259</v>
      </c>
      <c r="G1658" s="6" t="s">
        <v>260</v>
      </c>
      <c r="H1658" s="6" t="s">
        <v>38</v>
      </c>
      <c r="I1658" s="6" t="s">
        <v>38</v>
      </c>
      <c r="J1658" s="8" t="s">
        <v>62</v>
      </c>
      <c r="K1658" s="5" t="s">
        <v>62</v>
      </c>
      <c r="L1658" s="7" t="s">
        <v>63</v>
      </c>
      <c r="M1658" s="9">
        <v>99791</v>
      </c>
      <c r="N1658" s="5" t="s">
        <v>55</v>
      </c>
      <c r="O1658" s="32">
        <v>43755.2603472222</v>
      </c>
      <c r="P1658" s="33">
        <v>43755.2603472222</v>
      </c>
      <c r="Q1658" s="28" t="s">
        <v>257</v>
      </c>
      <c r="R1658" s="29" t="s">
        <v>4221</v>
      </c>
      <c r="S1658" s="28" t="s">
        <v>65</v>
      </c>
      <c r="T1658" s="28" t="s">
        <v>38</v>
      </c>
      <c r="U1658" s="5" t="s">
        <v>38</v>
      </c>
      <c r="V1658" s="28" t="s">
        <v>127</v>
      </c>
      <c r="W1658" s="7" t="s">
        <v>38</v>
      </c>
      <c r="X1658" s="7" t="s">
        <v>38</v>
      </c>
      <c r="Y1658" s="5" t="s">
        <v>38</v>
      </c>
      <c r="Z1658" s="5" t="s">
        <v>38</v>
      </c>
      <c r="AA1658" s="6" t="s">
        <v>128</v>
      </c>
      <c r="AB1658" s="6" t="s">
        <v>149</v>
      </c>
      <c r="AC1658" s="6" t="s">
        <v>38</v>
      </c>
      <c r="AD1658" s="6" t="s">
        <v>38</v>
      </c>
      <c r="AE1658" s="6" t="s">
        <v>38</v>
      </c>
    </row>
    <row r="1659">
      <c r="A1659" s="28" t="s">
        <v>4080</v>
      </c>
      <c r="B1659" s="6" t="s">
        <v>4222</v>
      </c>
      <c r="C1659" s="6" t="s">
        <v>3903</v>
      </c>
      <c r="D1659" s="7" t="s">
        <v>34</v>
      </c>
      <c r="E1659" s="28" t="s">
        <v>35</v>
      </c>
      <c r="F1659" s="5" t="s">
        <v>217</v>
      </c>
      <c r="G1659" s="6" t="s">
        <v>260</v>
      </c>
      <c r="H1659" s="6" t="s">
        <v>38</v>
      </c>
      <c r="I1659" s="6" t="s">
        <v>38</v>
      </c>
      <c r="J1659" s="8" t="s">
        <v>586</v>
      </c>
      <c r="K1659" s="5" t="s">
        <v>587</v>
      </c>
      <c r="L1659" s="7" t="s">
        <v>588</v>
      </c>
      <c r="M1659" s="9">
        <v>144203</v>
      </c>
      <c r="N1659" s="5" t="s">
        <v>48</v>
      </c>
      <c r="O1659" s="32">
        <v>43755.5283101852</v>
      </c>
      <c r="P1659" s="33">
        <v>43755.5283101852</v>
      </c>
      <c r="Q1659" s="28" t="s">
        <v>3965</v>
      </c>
      <c r="R1659" s="29" t="s">
        <v>4223</v>
      </c>
      <c r="S1659" s="28" t="s">
        <v>65</v>
      </c>
      <c r="T1659" s="28" t="s">
        <v>38</v>
      </c>
      <c r="U1659" s="5" t="s">
        <v>38</v>
      </c>
      <c r="V1659" s="28" t="s">
        <v>172</v>
      </c>
      <c r="W1659" s="7" t="s">
        <v>38</v>
      </c>
      <c r="X1659" s="7" t="s">
        <v>38</v>
      </c>
      <c r="Y1659" s="5" t="s">
        <v>38</v>
      </c>
      <c r="Z1659" s="5" t="s">
        <v>38</v>
      </c>
      <c r="AA1659" s="6" t="s">
        <v>38</v>
      </c>
      <c r="AB1659" s="6" t="s">
        <v>38</v>
      </c>
      <c r="AC1659" s="6" t="s">
        <v>38</v>
      </c>
      <c r="AD1659" s="6" t="s">
        <v>38</v>
      </c>
      <c r="AE1659" s="6" t="s">
        <v>38</v>
      </c>
    </row>
    <row r="1660">
      <c r="A1660" s="28" t="s">
        <v>4224</v>
      </c>
      <c r="B1660" s="6" t="s">
        <v>4225</v>
      </c>
      <c r="C1660" s="6" t="s">
        <v>4151</v>
      </c>
      <c r="D1660" s="7" t="s">
        <v>34</v>
      </c>
      <c r="E1660" s="28" t="s">
        <v>35</v>
      </c>
      <c r="F1660" s="5" t="s">
        <v>259</v>
      </c>
      <c r="G1660" s="6" t="s">
        <v>260</v>
      </c>
      <c r="H1660" s="6" t="s">
        <v>38</v>
      </c>
      <c r="I1660" s="6" t="s">
        <v>38</v>
      </c>
      <c r="J1660" s="8" t="s">
        <v>485</v>
      </c>
      <c r="K1660" s="5" t="s">
        <v>486</v>
      </c>
      <c r="L1660" s="7" t="s">
        <v>487</v>
      </c>
      <c r="M1660" s="9">
        <v>159800</v>
      </c>
      <c r="N1660" s="5" t="s">
        <v>55</v>
      </c>
      <c r="O1660" s="32">
        <v>43755.5283101852</v>
      </c>
      <c r="P1660" s="33">
        <v>43755.5283101852</v>
      </c>
      <c r="Q1660" s="28" t="s">
        <v>38</v>
      </c>
      <c r="R1660" s="29" t="s">
        <v>4226</v>
      </c>
      <c r="S1660" s="28" t="s">
        <v>65</v>
      </c>
      <c r="T1660" s="28" t="s">
        <v>38</v>
      </c>
      <c r="U1660" s="5" t="s">
        <v>38</v>
      </c>
      <c r="V1660" s="28" t="s">
        <v>113</v>
      </c>
      <c r="W1660" s="7" t="s">
        <v>38</v>
      </c>
      <c r="X1660" s="7" t="s">
        <v>38</v>
      </c>
      <c r="Y1660" s="5" t="s">
        <v>38</v>
      </c>
      <c r="Z1660" s="5" t="s">
        <v>38</v>
      </c>
      <c r="AA1660" s="6" t="s">
        <v>38</v>
      </c>
      <c r="AB1660" s="6" t="s">
        <v>149</v>
      </c>
      <c r="AC1660" s="6" t="s">
        <v>38</v>
      </c>
      <c r="AD1660" s="6" t="s">
        <v>38</v>
      </c>
      <c r="AE1660" s="6" t="s">
        <v>38</v>
      </c>
    </row>
    <row r="1661">
      <c r="A1661" s="28" t="s">
        <v>4059</v>
      </c>
      <c r="B1661" s="6" t="s">
        <v>4227</v>
      </c>
      <c r="C1661" s="6" t="s">
        <v>1087</v>
      </c>
      <c r="D1661" s="7" t="s">
        <v>34</v>
      </c>
      <c r="E1661" s="28" t="s">
        <v>35</v>
      </c>
      <c r="F1661" s="5" t="s">
        <v>217</v>
      </c>
      <c r="G1661" s="6" t="s">
        <v>260</v>
      </c>
      <c r="H1661" s="6" t="s">
        <v>38</v>
      </c>
      <c r="I1661" s="6" t="s">
        <v>38</v>
      </c>
      <c r="J1661" s="8" t="s">
        <v>386</v>
      </c>
      <c r="K1661" s="5" t="s">
        <v>387</v>
      </c>
      <c r="L1661" s="7" t="s">
        <v>388</v>
      </c>
      <c r="M1661" s="9">
        <v>6934</v>
      </c>
      <c r="N1661" s="5" t="s">
        <v>55</v>
      </c>
      <c r="O1661" s="32">
        <v>43755.5283101852</v>
      </c>
      <c r="P1661" s="33">
        <v>43755.5283101852</v>
      </c>
      <c r="Q1661" s="28" t="s">
        <v>3990</v>
      </c>
      <c r="R1661" s="29" t="s">
        <v>4228</v>
      </c>
      <c r="S1661" s="28" t="s">
        <v>65</v>
      </c>
      <c r="T1661" s="28" t="s">
        <v>38</v>
      </c>
      <c r="U1661" s="5" t="s">
        <v>38</v>
      </c>
      <c r="V1661" s="28" t="s">
        <v>131</v>
      </c>
      <c r="W1661" s="7" t="s">
        <v>38</v>
      </c>
      <c r="X1661" s="7" t="s">
        <v>38</v>
      </c>
      <c r="Y1661" s="5" t="s">
        <v>38</v>
      </c>
      <c r="Z1661" s="5" t="s">
        <v>38</v>
      </c>
      <c r="AA1661" s="6" t="s">
        <v>38</v>
      </c>
      <c r="AB1661" s="6" t="s">
        <v>38</v>
      </c>
      <c r="AC1661" s="6" t="s">
        <v>38</v>
      </c>
      <c r="AD1661" s="6" t="s">
        <v>38</v>
      </c>
      <c r="AE1661" s="6" t="s">
        <v>38</v>
      </c>
    </row>
    <row r="1662">
      <c r="A1662" s="28" t="s">
        <v>4143</v>
      </c>
      <c r="B1662" s="6" t="s">
        <v>4229</v>
      </c>
      <c r="C1662" s="6" t="s">
        <v>3888</v>
      </c>
      <c r="D1662" s="7" t="s">
        <v>34</v>
      </c>
      <c r="E1662" s="28" t="s">
        <v>35</v>
      </c>
      <c r="F1662" s="5" t="s">
        <v>217</v>
      </c>
      <c r="G1662" s="6" t="s">
        <v>260</v>
      </c>
      <c r="H1662" s="6" t="s">
        <v>38</v>
      </c>
      <c r="I1662" s="6" t="s">
        <v>38</v>
      </c>
      <c r="J1662" s="8" t="s">
        <v>459</v>
      </c>
      <c r="K1662" s="5" t="s">
        <v>460</v>
      </c>
      <c r="L1662" s="7" t="s">
        <v>461</v>
      </c>
      <c r="M1662" s="9">
        <v>143504</v>
      </c>
      <c r="N1662" s="5" t="s">
        <v>48</v>
      </c>
      <c r="O1662" s="32">
        <v>43756.2784722222</v>
      </c>
      <c r="P1662" s="33">
        <v>43756.2784722222</v>
      </c>
      <c r="Q1662" s="28" t="s">
        <v>4057</v>
      </c>
      <c r="R1662" s="29" t="s">
        <v>4230</v>
      </c>
      <c r="S1662" s="28" t="s">
        <v>65</v>
      </c>
      <c r="T1662" s="28" t="s">
        <v>38</v>
      </c>
      <c r="U1662" s="5" t="s">
        <v>38</v>
      </c>
      <c r="V1662" s="28" t="s">
        <v>1579</v>
      </c>
      <c r="W1662" s="7" t="s">
        <v>38</v>
      </c>
      <c r="X1662" s="7" t="s">
        <v>38</v>
      </c>
      <c r="Y1662" s="5" t="s">
        <v>38</v>
      </c>
      <c r="Z1662" s="5" t="s">
        <v>38</v>
      </c>
      <c r="AA1662" s="6" t="s">
        <v>38</v>
      </c>
      <c r="AB1662" s="6" t="s">
        <v>38</v>
      </c>
      <c r="AC1662" s="6" t="s">
        <v>38</v>
      </c>
      <c r="AD1662" s="6" t="s">
        <v>38</v>
      </c>
      <c r="AE1662" s="6" t="s">
        <v>38</v>
      </c>
    </row>
    <row r="1663">
      <c r="A1663" s="28" t="s">
        <v>4218</v>
      </c>
      <c r="B1663" s="6" t="s">
        <v>4231</v>
      </c>
      <c r="C1663" s="6" t="s">
        <v>295</v>
      </c>
      <c r="D1663" s="7" t="s">
        <v>34</v>
      </c>
      <c r="E1663" s="28" t="s">
        <v>35</v>
      </c>
      <c r="F1663" s="5" t="s">
        <v>217</v>
      </c>
      <c r="G1663" s="6" t="s">
        <v>260</v>
      </c>
      <c r="H1663" s="6" t="s">
        <v>38</v>
      </c>
      <c r="I1663" s="6" t="s">
        <v>38</v>
      </c>
      <c r="J1663" s="8" t="s">
        <v>550</v>
      </c>
      <c r="K1663" s="5" t="s">
        <v>551</v>
      </c>
      <c r="L1663" s="7" t="s">
        <v>552</v>
      </c>
      <c r="M1663" s="9">
        <v>13493</v>
      </c>
      <c r="N1663" s="5" t="s">
        <v>48</v>
      </c>
      <c r="O1663" s="32">
        <v>43755.5283101852</v>
      </c>
      <c r="P1663" s="33">
        <v>43755.5283101852</v>
      </c>
      <c r="Q1663" s="28" t="s">
        <v>3934</v>
      </c>
      <c r="R1663" s="29" t="s">
        <v>4232</v>
      </c>
      <c r="S1663" s="28" t="s">
        <v>65</v>
      </c>
      <c r="T1663" s="28" t="s">
        <v>38</v>
      </c>
      <c r="U1663" s="5" t="s">
        <v>38</v>
      </c>
      <c r="V1663" s="28" t="s">
        <v>166</v>
      </c>
      <c r="W1663" s="7" t="s">
        <v>38</v>
      </c>
      <c r="X1663" s="7" t="s">
        <v>38</v>
      </c>
      <c r="Y1663" s="5" t="s">
        <v>38</v>
      </c>
      <c r="Z1663" s="5" t="s">
        <v>38</v>
      </c>
      <c r="AA1663" s="6" t="s">
        <v>38</v>
      </c>
      <c r="AB1663" s="6" t="s">
        <v>38</v>
      </c>
      <c r="AC1663" s="6" t="s">
        <v>38</v>
      </c>
      <c r="AD1663" s="6" t="s">
        <v>38</v>
      </c>
      <c r="AE1663" s="6" t="s">
        <v>38</v>
      </c>
    </row>
    <row r="1664">
      <c r="A1664" s="28" t="s">
        <v>4125</v>
      </c>
      <c r="B1664" s="6" t="s">
        <v>4233</v>
      </c>
      <c r="C1664" s="6" t="s">
        <v>1890</v>
      </c>
      <c r="D1664" s="7" t="s">
        <v>34</v>
      </c>
      <c r="E1664" s="28" t="s">
        <v>35</v>
      </c>
      <c r="F1664" s="5" t="s">
        <v>217</v>
      </c>
      <c r="G1664" s="6" t="s">
        <v>260</v>
      </c>
      <c r="H1664" s="6" t="s">
        <v>38</v>
      </c>
      <c r="I1664" s="6" t="s">
        <v>38</v>
      </c>
      <c r="J1664" s="8" t="s">
        <v>474</v>
      </c>
      <c r="K1664" s="5" t="s">
        <v>475</v>
      </c>
      <c r="L1664" s="7" t="s">
        <v>291</v>
      </c>
      <c r="M1664" s="9">
        <v>8332</v>
      </c>
      <c r="N1664" s="5" t="s">
        <v>48</v>
      </c>
      <c r="O1664" s="32">
        <v>43757.1125925926</v>
      </c>
      <c r="P1664" s="33">
        <v>43757.1125925926</v>
      </c>
      <c r="Q1664" s="28" t="s">
        <v>2500</v>
      </c>
      <c r="R1664" s="29" t="s">
        <v>4234</v>
      </c>
      <c r="S1664" s="28" t="s">
        <v>65</v>
      </c>
      <c r="T1664" s="28" t="s">
        <v>38</v>
      </c>
      <c r="U1664" s="5" t="s">
        <v>38</v>
      </c>
      <c r="V1664" s="28" t="s">
        <v>376</v>
      </c>
      <c r="W1664" s="7" t="s">
        <v>38</v>
      </c>
      <c r="X1664" s="7" t="s">
        <v>38</v>
      </c>
      <c r="Y1664" s="5" t="s">
        <v>38</v>
      </c>
      <c r="Z1664" s="5" t="s">
        <v>38</v>
      </c>
      <c r="AA1664" s="6" t="s">
        <v>38</v>
      </c>
      <c r="AB1664" s="6" t="s">
        <v>38</v>
      </c>
      <c r="AC1664" s="6" t="s">
        <v>38</v>
      </c>
      <c r="AD1664" s="6" t="s">
        <v>38</v>
      </c>
      <c r="AE1664" s="6" t="s">
        <v>38</v>
      </c>
    </row>
    <row r="1665">
      <c r="A1665" s="28" t="s">
        <v>4235</v>
      </c>
      <c r="B1665" s="6" t="s">
        <v>4236</v>
      </c>
      <c r="C1665" s="6" t="s">
        <v>1421</v>
      </c>
      <c r="D1665" s="7" t="s">
        <v>34</v>
      </c>
      <c r="E1665" s="28" t="s">
        <v>35</v>
      </c>
      <c r="F1665" s="5" t="s">
        <v>217</v>
      </c>
      <c r="G1665" s="6" t="s">
        <v>260</v>
      </c>
      <c r="H1665" s="6" t="s">
        <v>38</v>
      </c>
      <c r="I1665" s="6" t="s">
        <v>38</v>
      </c>
      <c r="J1665" s="8" t="s">
        <v>480</v>
      </c>
      <c r="K1665" s="5" t="s">
        <v>481</v>
      </c>
      <c r="L1665" s="7" t="s">
        <v>482</v>
      </c>
      <c r="M1665" s="9">
        <v>147101</v>
      </c>
      <c r="N1665" s="5" t="s">
        <v>48</v>
      </c>
      <c r="O1665" s="32">
        <v>43755.5283101852</v>
      </c>
      <c r="P1665" s="33">
        <v>43755.5283101852</v>
      </c>
      <c r="Q1665" s="28" t="s">
        <v>38</v>
      </c>
      <c r="R1665" s="29" t="s">
        <v>38</v>
      </c>
      <c r="S1665" s="28" t="s">
        <v>65</v>
      </c>
      <c r="T1665" s="28" t="s">
        <v>38</v>
      </c>
      <c r="U1665" s="5" t="s">
        <v>38</v>
      </c>
      <c r="V1665" s="28" t="s">
        <v>113</v>
      </c>
      <c r="W1665" s="7" t="s">
        <v>38</v>
      </c>
      <c r="X1665" s="7" t="s">
        <v>38</v>
      </c>
      <c r="Y1665" s="5" t="s">
        <v>38</v>
      </c>
      <c r="Z1665" s="5" t="s">
        <v>38</v>
      </c>
      <c r="AA1665" s="6" t="s">
        <v>38</v>
      </c>
      <c r="AB1665" s="6" t="s">
        <v>38</v>
      </c>
      <c r="AC1665" s="6" t="s">
        <v>38</v>
      </c>
      <c r="AD1665" s="6" t="s">
        <v>38</v>
      </c>
      <c r="AE1665" s="6" t="s">
        <v>38</v>
      </c>
    </row>
    <row r="1666">
      <c r="A1666" s="28" t="s">
        <v>3993</v>
      </c>
      <c r="B1666" s="6" t="s">
        <v>1510</v>
      </c>
      <c r="C1666" s="6" t="s">
        <v>514</v>
      </c>
      <c r="D1666" s="7" t="s">
        <v>34</v>
      </c>
      <c r="E1666" s="28" t="s">
        <v>35</v>
      </c>
      <c r="F1666" s="5" t="s">
        <v>22</v>
      </c>
      <c r="G1666" s="6" t="s">
        <v>2203</v>
      </c>
      <c r="H1666" s="6" t="s">
        <v>38</v>
      </c>
      <c r="I1666" s="6" t="s">
        <v>38</v>
      </c>
      <c r="J1666" s="8" t="s">
        <v>1502</v>
      </c>
      <c r="K1666" s="5" t="s">
        <v>1503</v>
      </c>
      <c r="L1666" s="7" t="s">
        <v>1504</v>
      </c>
      <c r="M1666" s="9">
        <v>4212</v>
      </c>
      <c r="N1666" s="5" t="s">
        <v>2204</v>
      </c>
      <c r="O1666" s="32">
        <v>43756.2784722222</v>
      </c>
      <c r="P1666" s="33">
        <v>43756.2784722222</v>
      </c>
      <c r="Q1666" s="28" t="s">
        <v>1511</v>
      </c>
      <c r="R1666" s="29" t="s">
        <v>38</v>
      </c>
      <c r="S1666" s="28" t="s">
        <v>83</v>
      </c>
      <c r="T1666" s="28" t="s">
        <v>454</v>
      </c>
      <c r="U1666" s="5" t="s">
        <v>455</v>
      </c>
      <c r="V1666" s="28" t="s">
        <v>84</v>
      </c>
      <c r="W1666" s="7" t="s">
        <v>4237</v>
      </c>
      <c r="X1666" s="7" t="s">
        <v>38</v>
      </c>
      <c r="Y1666" s="5" t="s">
        <v>456</v>
      </c>
      <c r="Z1666" s="5" t="s">
        <v>4072</v>
      </c>
      <c r="AA1666" s="6" t="s">
        <v>38</v>
      </c>
      <c r="AB1666" s="6" t="s">
        <v>38</v>
      </c>
      <c r="AC1666" s="6" t="s">
        <v>38</v>
      </c>
      <c r="AD1666" s="6" t="s">
        <v>38</v>
      </c>
      <c r="AE1666" s="6" t="s">
        <v>38</v>
      </c>
    </row>
    <row r="1667">
      <c r="A1667" s="28" t="s">
        <v>4238</v>
      </c>
      <c r="B1667" s="6" t="s">
        <v>4239</v>
      </c>
      <c r="C1667" s="6" t="s">
        <v>1890</v>
      </c>
      <c r="D1667" s="7" t="s">
        <v>34</v>
      </c>
      <c r="E1667" s="28" t="s">
        <v>35</v>
      </c>
      <c r="F1667" s="5" t="s">
        <v>259</v>
      </c>
      <c r="G1667" s="6" t="s">
        <v>260</v>
      </c>
      <c r="H1667" s="6" t="s">
        <v>38</v>
      </c>
      <c r="I1667" s="6" t="s">
        <v>38</v>
      </c>
      <c r="J1667" s="8" t="s">
        <v>485</v>
      </c>
      <c r="K1667" s="5" t="s">
        <v>486</v>
      </c>
      <c r="L1667" s="7" t="s">
        <v>487</v>
      </c>
      <c r="M1667" s="9">
        <v>160500</v>
      </c>
      <c r="N1667" s="5" t="s">
        <v>55</v>
      </c>
      <c r="O1667" s="32">
        <v>43755.5283101852</v>
      </c>
      <c r="P1667" s="33">
        <v>43755.5283101852</v>
      </c>
      <c r="Q1667" s="28" t="s">
        <v>38</v>
      </c>
      <c r="R1667" s="29" t="s">
        <v>4240</v>
      </c>
      <c r="S1667" s="28" t="s">
        <v>65</v>
      </c>
      <c r="T1667" s="28" t="s">
        <v>38</v>
      </c>
      <c r="U1667" s="5" t="s">
        <v>38</v>
      </c>
      <c r="V1667" s="28" t="s">
        <v>113</v>
      </c>
      <c r="W1667" s="7" t="s">
        <v>38</v>
      </c>
      <c r="X1667" s="7" t="s">
        <v>38</v>
      </c>
      <c r="Y1667" s="5" t="s">
        <v>38</v>
      </c>
      <c r="Z1667" s="5" t="s">
        <v>38</v>
      </c>
      <c r="AA1667" s="6" t="s">
        <v>38</v>
      </c>
      <c r="AB1667" s="6" t="s">
        <v>78</v>
      </c>
      <c r="AC1667" s="6" t="s">
        <v>38</v>
      </c>
      <c r="AD1667" s="6" t="s">
        <v>38</v>
      </c>
      <c r="AE1667" s="6" t="s">
        <v>38</v>
      </c>
    </row>
    <row r="1668">
      <c r="A1668" s="28" t="s">
        <v>4241</v>
      </c>
      <c r="B1668" s="6" t="s">
        <v>4242</v>
      </c>
      <c r="C1668" s="6" t="s">
        <v>514</v>
      </c>
      <c r="D1668" s="7" t="s">
        <v>34</v>
      </c>
      <c r="E1668" s="28" t="s">
        <v>35</v>
      </c>
      <c r="F1668" s="5" t="s">
        <v>217</v>
      </c>
      <c r="G1668" s="6" t="s">
        <v>260</v>
      </c>
      <c r="H1668" s="6" t="s">
        <v>38</v>
      </c>
      <c r="I1668" s="6" t="s">
        <v>38</v>
      </c>
      <c r="J1668" s="8" t="s">
        <v>218</v>
      </c>
      <c r="K1668" s="5" t="s">
        <v>219</v>
      </c>
      <c r="L1668" s="7" t="s">
        <v>220</v>
      </c>
      <c r="M1668" s="9">
        <v>160600</v>
      </c>
      <c r="N1668" s="5" t="s">
        <v>55</v>
      </c>
      <c r="O1668" s="32">
        <v>43755.5283101852</v>
      </c>
      <c r="P1668" s="33">
        <v>43755.5283101852</v>
      </c>
      <c r="Q1668" s="28" t="s">
        <v>38</v>
      </c>
      <c r="R1668" s="29" t="s">
        <v>4243</v>
      </c>
      <c r="S1668" s="28" t="s">
        <v>65</v>
      </c>
      <c r="T1668" s="28" t="s">
        <v>38</v>
      </c>
      <c r="U1668" s="5" t="s">
        <v>38</v>
      </c>
      <c r="V1668" s="28" t="s">
        <v>127</v>
      </c>
      <c r="W1668" s="7" t="s">
        <v>38</v>
      </c>
      <c r="X1668" s="7" t="s">
        <v>38</v>
      </c>
      <c r="Y1668" s="5" t="s">
        <v>38</v>
      </c>
      <c r="Z1668" s="5" t="s">
        <v>38</v>
      </c>
      <c r="AA1668" s="6" t="s">
        <v>38</v>
      </c>
      <c r="AB1668" s="6" t="s">
        <v>38</v>
      </c>
      <c r="AC1668" s="6" t="s">
        <v>38</v>
      </c>
      <c r="AD1668" s="6" t="s">
        <v>38</v>
      </c>
      <c r="AE1668" s="6" t="s">
        <v>38</v>
      </c>
    </row>
    <row r="1669">
      <c r="A1669" s="28" t="s">
        <v>3838</v>
      </c>
      <c r="B1669" s="6" t="s">
        <v>3837</v>
      </c>
      <c r="C1669" s="6" t="s">
        <v>866</v>
      </c>
      <c r="D1669" s="7" t="s">
        <v>34</v>
      </c>
      <c r="E1669" s="28" t="s">
        <v>35</v>
      </c>
      <c r="F1669" s="5" t="s">
        <v>217</v>
      </c>
      <c r="G1669" s="6" t="s">
        <v>260</v>
      </c>
      <c r="H1669" s="6" t="s">
        <v>38</v>
      </c>
      <c r="I1669" s="6" t="s">
        <v>38</v>
      </c>
      <c r="J1669" s="8" t="s">
        <v>741</v>
      </c>
      <c r="K1669" s="5" t="s">
        <v>742</v>
      </c>
      <c r="L1669" s="7" t="s">
        <v>743</v>
      </c>
      <c r="M1669" s="9">
        <v>160700</v>
      </c>
      <c r="N1669" s="5" t="s">
        <v>48</v>
      </c>
      <c r="O1669" s="32">
        <v>43756.2784722222</v>
      </c>
      <c r="P1669" s="33">
        <v>43756.2784722222</v>
      </c>
      <c r="Q1669" s="28" t="s">
        <v>3836</v>
      </c>
      <c r="R1669" s="29" t="s">
        <v>4244</v>
      </c>
      <c r="S1669" s="28" t="s">
        <v>65</v>
      </c>
      <c r="T1669" s="28" t="s">
        <v>38</v>
      </c>
      <c r="U1669" s="5" t="s">
        <v>38</v>
      </c>
      <c r="V1669" s="28" t="s">
        <v>166</v>
      </c>
      <c r="W1669" s="7" t="s">
        <v>38</v>
      </c>
      <c r="X1669" s="7" t="s">
        <v>38</v>
      </c>
      <c r="Y1669" s="5" t="s">
        <v>38</v>
      </c>
      <c r="Z1669" s="5" t="s">
        <v>38</v>
      </c>
      <c r="AA1669" s="6" t="s">
        <v>38</v>
      </c>
      <c r="AB1669" s="6" t="s">
        <v>38</v>
      </c>
      <c r="AC1669" s="6" t="s">
        <v>38</v>
      </c>
      <c r="AD1669" s="6" t="s">
        <v>38</v>
      </c>
      <c r="AE1669" s="6" t="s">
        <v>38</v>
      </c>
    </row>
    <row r="1670">
      <c r="A1670" s="28" t="s">
        <v>4122</v>
      </c>
      <c r="B1670" s="6" t="s">
        <v>4245</v>
      </c>
      <c r="C1670" s="6" t="s">
        <v>2028</v>
      </c>
      <c r="D1670" s="7" t="s">
        <v>34</v>
      </c>
      <c r="E1670" s="28" t="s">
        <v>35</v>
      </c>
      <c r="F1670" s="5" t="s">
        <v>217</v>
      </c>
      <c r="G1670" s="6" t="s">
        <v>260</v>
      </c>
      <c r="H1670" s="6" t="s">
        <v>38</v>
      </c>
      <c r="I1670" s="6" t="s">
        <v>38</v>
      </c>
      <c r="J1670" s="8" t="s">
        <v>408</v>
      </c>
      <c r="K1670" s="5" t="s">
        <v>409</v>
      </c>
      <c r="L1670" s="7" t="s">
        <v>410</v>
      </c>
      <c r="M1670" s="9">
        <v>13472</v>
      </c>
      <c r="N1670" s="5" t="s">
        <v>48</v>
      </c>
      <c r="O1670" s="32">
        <v>43755.5283101852</v>
      </c>
      <c r="P1670" s="33">
        <v>43755.5283101852</v>
      </c>
      <c r="Q1670" s="28" t="s">
        <v>3717</v>
      </c>
      <c r="R1670" s="29" t="s">
        <v>4246</v>
      </c>
      <c r="S1670" s="28" t="s">
        <v>65</v>
      </c>
      <c r="T1670" s="28" t="s">
        <v>38</v>
      </c>
      <c r="U1670" s="5" t="s">
        <v>38</v>
      </c>
      <c r="V1670" s="28" t="s">
        <v>73</v>
      </c>
      <c r="W1670" s="7" t="s">
        <v>38</v>
      </c>
      <c r="X1670" s="7" t="s">
        <v>38</v>
      </c>
      <c r="Y1670" s="5" t="s">
        <v>38</v>
      </c>
      <c r="Z1670" s="5" t="s">
        <v>38</v>
      </c>
      <c r="AA1670" s="6" t="s">
        <v>38</v>
      </c>
      <c r="AB1670" s="6" t="s">
        <v>38</v>
      </c>
      <c r="AC1670" s="6" t="s">
        <v>38</v>
      </c>
      <c r="AD1670" s="6" t="s">
        <v>38</v>
      </c>
      <c r="AE1670" s="6" t="s">
        <v>38</v>
      </c>
    </row>
    <row r="1671">
      <c r="A1671" s="28" t="s">
        <v>4109</v>
      </c>
      <c r="B1671" s="6" t="s">
        <v>3343</v>
      </c>
      <c r="C1671" s="6" t="s">
        <v>1087</v>
      </c>
      <c r="D1671" s="7" t="s">
        <v>34</v>
      </c>
      <c r="E1671" s="28" t="s">
        <v>35</v>
      </c>
      <c r="F1671" s="5" t="s">
        <v>449</v>
      </c>
      <c r="G1671" s="6" t="s">
        <v>260</v>
      </c>
      <c r="H1671" s="6" t="s">
        <v>38</v>
      </c>
      <c r="I1671" s="6" t="s">
        <v>38</v>
      </c>
      <c r="J1671" s="8" t="s">
        <v>450</v>
      </c>
      <c r="K1671" s="5" t="s">
        <v>451</v>
      </c>
      <c r="L1671" s="7" t="s">
        <v>452</v>
      </c>
      <c r="M1671" s="9">
        <v>12062</v>
      </c>
      <c r="N1671" s="5" t="s">
        <v>55</v>
      </c>
      <c r="O1671" s="32">
        <v>43755.5283101852</v>
      </c>
      <c r="P1671" s="33">
        <v>43755.5283101852</v>
      </c>
      <c r="Q1671" s="28" t="s">
        <v>3344</v>
      </c>
      <c r="R1671" s="29" t="s">
        <v>4247</v>
      </c>
      <c r="S1671" s="28" t="s">
        <v>83</v>
      </c>
      <c r="T1671" s="28" t="s">
        <v>929</v>
      </c>
      <c r="U1671" s="5" t="s">
        <v>455</v>
      </c>
      <c r="V1671" s="28" t="s">
        <v>84</v>
      </c>
      <c r="W1671" s="7" t="s">
        <v>38</v>
      </c>
      <c r="X1671" s="7" t="s">
        <v>38</v>
      </c>
      <c r="Y1671" s="5" t="s">
        <v>456</v>
      </c>
      <c r="Z1671" s="5" t="s">
        <v>38</v>
      </c>
      <c r="AA1671" s="6" t="s">
        <v>38</v>
      </c>
      <c r="AB1671" s="6" t="s">
        <v>38</v>
      </c>
      <c r="AC1671" s="6" t="s">
        <v>38</v>
      </c>
      <c r="AD1671" s="6" t="s">
        <v>38</v>
      </c>
      <c r="AE1671" s="6" t="s">
        <v>38</v>
      </c>
    </row>
    <row r="1672">
      <c r="A1672" s="28" t="s">
        <v>4113</v>
      </c>
      <c r="B1672" s="6" t="s">
        <v>4248</v>
      </c>
      <c r="C1672" s="6" t="s">
        <v>4151</v>
      </c>
      <c r="D1672" s="7" t="s">
        <v>34</v>
      </c>
      <c r="E1672" s="28" t="s">
        <v>35</v>
      </c>
      <c r="F1672" s="5" t="s">
        <v>217</v>
      </c>
      <c r="G1672" s="6" t="s">
        <v>260</v>
      </c>
      <c r="H1672" s="6" t="s">
        <v>38</v>
      </c>
      <c r="I1672" s="6" t="s">
        <v>38</v>
      </c>
      <c r="J1672" s="8" t="s">
        <v>485</v>
      </c>
      <c r="K1672" s="5" t="s">
        <v>486</v>
      </c>
      <c r="L1672" s="7" t="s">
        <v>487</v>
      </c>
      <c r="M1672" s="9">
        <v>161000</v>
      </c>
      <c r="N1672" s="5" t="s">
        <v>48</v>
      </c>
      <c r="O1672" s="32">
        <v>43755.5283101852</v>
      </c>
      <c r="P1672" s="33">
        <v>43755.5283101852</v>
      </c>
      <c r="Q1672" s="28" t="s">
        <v>4018</v>
      </c>
      <c r="R1672" s="29" t="s">
        <v>38</v>
      </c>
      <c r="S1672" s="28" t="s">
        <v>65</v>
      </c>
      <c r="T1672" s="28" t="s">
        <v>38</v>
      </c>
      <c r="U1672" s="5" t="s">
        <v>38</v>
      </c>
      <c r="V1672" s="28" t="s">
        <v>113</v>
      </c>
      <c r="W1672" s="7" t="s">
        <v>38</v>
      </c>
      <c r="X1672" s="7" t="s">
        <v>38</v>
      </c>
      <c r="Y1672" s="5" t="s">
        <v>38</v>
      </c>
      <c r="Z1672" s="5" t="s">
        <v>38</v>
      </c>
      <c r="AA1672" s="6" t="s">
        <v>38</v>
      </c>
      <c r="AB1672" s="6" t="s">
        <v>38</v>
      </c>
      <c r="AC1672" s="6" t="s">
        <v>38</v>
      </c>
      <c r="AD1672" s="6" t="s">
        <v>38</v>
      </c>
      <c r="AE1672" s="6" t="s">
        <v>38</v>
      </c>
    </row>
    <row r="1673">
      <c r="A1673" s="28" t="s">
        <v>4001</v>
      </c>
      <c r="B1673" s="6" t="s">
        <v>4249</v>
      </c>
      <c r="C1673" s="6" t="s">
        <v>3888</v>
      </c>
      <c r="D1673" s="7" t="s">
        <v>34</v>
      </c>
      <c r="E1673" s="28" t="s">
        <v>35</v>
      </c>
      <c r="F1673" s="5" t="s">
        <v>22</v>
      </c>
      <c r="G1673" s="6" t="s">
        <v>2203</v>
      </c>
      <c r="H1673" s="6" t="s">
        <v>38</v>
      </c>
      <c r="I1673" s="6" t="s">
        <v>38</v>
      </c>
      <c r="J1673" s="8" t="s">
        <v>1502</v>
      </c>
      <c r="K1673" s="5" t="s">
        <v>1503</v>
      </c>
      <c r="L1673" s="7" t="s">
        <v>1504</v>
      </c>
      <c r="M1673" s="9">
        <v>149801</v>
      </c>
      <c r="N1673" s="5" t="s">
        <v>2204</v>
      </c>
      <c r="O1673" s="32">
        <v>43756.0937152778</v>
      </c>
      <c r="P1673" s="33">
        <v>43756.0937152778</v>
      </c>
      <c r="Q1673" s="28" t="s">
        <v>3999</v>
      </c>
      <c r="R1673" s="29" t="s">
        <v>38</v>
      </c>
      <c r="S1673" s="28" t="s">
        <v>83</v>
      </c>
      <c r="T1673" s="28" t="s">
        <v>2685</v>
      </c>
      <c r="U1673" s="5" t="s">
        <v>455</v>
      </c>
      <c r="V1673" s="28" t="s">
        <v>84</v>
      </c>
      <c r="W1673" s="7" t="s">
        <v>3335</v>
      </c>
      <c r="X1673" s="7" t="s">
        <v>38</v>
      </c>
      <c r="Y1673" s="5" t="s">
        <v>456</v>
      </c>
      <c r="Z1673" s="5" t="s">
        <v>4250</v>
      </c>
      <c r="AA1673" s="6" t="s">
        <v>38</v>
      </c>
      <c r="AB1673" s="6" t="s">
        <v>38</v>
      </c>
      <c r="AC1673" s="6" t="s">
        <v>38</v>
      </c>
      <c r="AD1673" s="6" t="s">
        <v>38</v>
      </c>
      <c r="AE1673" s="6" t="s">
        <v>38</v>
      </c>
    </row>
    <row r="1674">
      <c r="A1674" s="28" t="s">
        <v>4157</v>
      </c>
      <c r="B1674" s="6" t="s">
        <v>4251</v>
      </c>
      <c r="C1674" s="6" t="s">
        <v>978</v>
      </c>
      <c r="D1674" s="7" t="s">
        <v>34</v>
      </c>
      <c r="E1674" s="28" t="s">
        <v>35</v>
      </c>
      <c r="F1674" s="5" t="s">
        <v>217</v>
      </c>
      <c r="G1674" s="6" t="s">
        <v>260</v>
      </c>
      <c r="H1674" s="6" t="s">
        <v>38</v>
      </c>
      <c r="I1674" s="6" t="s">
        <v>38</v>
      </c>
      <c r="J1674" s="8" t="s">
        <v>490</v>
      </c>
      <c r="K1674" s="5" t="s">
        <v>491</v>
      </c>
      <c r="L1674" s="7" t="s">
        <v>492</v>
      </c>
      <c r="M1674" s="9">
        <v>145203</v>
      </c>
      <c r="N1674" s="5" t="s">
        <v>48</v>
      </c>
      <c r="O1674" s="32">
        <v>43755.5283101852</v>
      </c>
      <c r="P1674" s="33">
        <v>43755.5283101852</v>
      </c>
      <c r="Q1674" s="28" t="s">
        <v>3950</v>
      </c>
      <c r="R1674" s="29" t="s">
        <v>38</v>
      </c>
      <c r="S1674" s="28" t="s">
        <v>65</v>
      </c>
      <c r="T1674" s="28" t="s">
        <v>38</v>
      </c>
      <c r="U1674" s="5" t="s">
        <v>38</v>
      </c>
      <c r="V1674" s="28" t="s">
        <v>113</v>
      </c>
      <c r="W1674" s="7" t="s">
        <v>38</v>
      </c>
      <c r="X1674" s="7" t="s">
        <v>38</v>
      </c>
      <c r="Y1674" s="5" t="s">
        <v>38</v>
      </c>
      <c r="Z1674" s="5" t="s">
        <v>38</v>
      </c>
      <c r="AA1674" s="6" t="s">
        <v>38</v>
      </c>
      <c r="AB1674" s="6" t="s">
        <v>38</v>
      </c>
      <c r="AC1674" s="6" t="s">
        <v>38</v>
      </c>
      <c r="AD1674" s="6" t="s">
        <v>38</v>
      </c>
      <c r="AE1674" s="6" t="s">
        <v>38</v>
      </c>
    </row>
    <row r="1675">
      <c r="A1675" s="28" t="s">
        <v>4252</v>
      </c>
      <c r="B1675" s="6" t="s">
        <v>4253</v>
      </c>
      <c r="C1675" s="6" t="s">
        <v>759</v>
      </c>
      <c r="D1675" s="7" t="s">
        <v>34</v>
      </c>
      <c r="E1675" s="28" t="s">
        <v>35</v>
      </c>
      <c r="F1675" s="5" t="s">
        <v>217</v>
      </c>
      <c r="G1675" s="6" t="s">
        <v>260</v>
      </c>
      <c r="H1675" s="6" t="s">
        <v>38</v>
      </c>
      <c r="I1675" s="6" t="s">
        <v>38</v>
      </c>
      <c r="J1675" s="8" t="s">
        <v>784</v>
      </c>
      <c r="K1675" s="5" t="s">
        <v>785</v>
      </c>
      <c r="L1675" s="7" t="s">
        <v>786</v>
      </c>
      <c r="M1675" s="9">
        <v>161300</v>
      </c>
      <c r="N1675" s="5" t="s">
        <v>55</v>
      </c>
      <c r="O1675" s="32">
        <v>43756.2784722222</v>
      </c>
      <c r="P1675" s="33">
        <v>43756.2784722222</v>
      </c>
      <c r="Q1675" s="28" t="s">
        <v>38</v>
      </c>
      <c r="R1675" s="29" t="s">
        <v>4254</v>
      </c>
      <c r="S1675" s="28" t="s">
        <v>65</v>
      </c>
      <c r="T1675" s="28" t="s">
        <v>38</v>
      </c>
      <c r="U1675" s="5" t="s">
        <v>38</v>
      </c>
      <c r="V1675" s="28" t="s">
        <v>103</v>
      </c>
      <c r="W1675" s="7" t="s">
        <v>38</v>
      </c>
      <c r="X1675" s="7" t="s">
        <v>38</v>
      </c>
      <c r="Y1675" s="5" t="s">
        <v>38</v>
      </c>
      <c r="Z1675" s="5" t="s">
        <v>38</v>
      </c>
      <c r="AA1675" s="6" t="s">
        <v>38</v>
      </c>
      <c r="AB1675" s="6" t="s">
        <v>38</v>
      </c>
      <c r="AC1675" s="6" t="s">
        <v>38</v>
      </c>
      <c r="AD1675" s="6" t="s">
        <v>38</v>
      </c>
      <c r="AE1675" s="6" t="s">
        <v>38</v>
      </c>
    </row>
    <row r="1676">
      <c r="A1676" s="28" t="s">
        <v>4243</v>
      </c>
      <c r="B1676" s="6" t="s">
        <v>4242</v>
      </c>
      <c r="C1676" s="6" t="s">
        <v>514</v>
      </c>
      <c r="D1676" s="7" t="s">
        <v>34</v>
      </c>
      <c r="E1676" s="28" t="s">
        <v>35</v>
      </c>
      <c r="F1676" s="5" t="s">
        <v>217</v>
      </c>
      <c r="G1676" s="6" t="s">
        <v>260</v>
      </c>
      <c r="H1676" s="6" t="s">
        <v>38</v>
      </c>
      <c r="I1676" s="6" t="s">
        <v>38</v>
      </c>
      <c r="J1676" s="8" t="s">
        <v>218</v>
      </c>
      <c r="K1676" s="5" t="s">
        <v>219</v>
      </c>
      <c r="L1676" s="7" t="s">
        <v>220</v>
      </c>
      <c r="M1676" s="9">
        <v>160601</v>
      </c>
      <c r="N1676" s="5" t="s">
        <v>221</v>
      </c>
      <c r="O1676" s="32">
        <v>43755.5283101852</v>
      </c>
      <c r="P1676" s="33">
        <v>43755.5283101852</v>
      </c>
      <c r="Q1676" s="28" t="s">
        <v>4241</v>
      </c>
      <c r="R1676" s="29" t="s">
        <v>38</v>
      </c>
      <c r="S1676" s="28" t="s">
        <v>65</v>
      </c>
      <c r="T1676" s="28" t="s">
        <v>38</v>
      </c>
      <c r="U1676" s="5" t="s">
        <v>38</v>
      </c>
      <c r="V1676" s="28" t="s">
        <v>127</v>
      </c>
      <c r="W1676" s="7" t="s">
        <v>38</v>
      </c>
      <c r="X1676" s="7" t="s">
        <v>38</v>
      </c>
      <c r="Y1676" s="5" t="s">
        <v>38</v>
      </c>
      <c r="Z1676" s="5" t="s">
        <v>38</v>
      </c>
      <c r="AA1676" s="6" t="s">
        <v>38</v>
      </c>
      <c r="AB1676" s="6" t="s">
        <v>38</v>
      </c>
      <c r="AC1676" s="6" t="s">
        <v>38</v>
      </c>
      <c r="AD1676" s="6" t="s">
        <v>38</v>
      </c>
      <c r="AE1676" s="6" t="s">
        <v>38</v>
      </c>
    </row>
    <row r="1677">
      <c r="A1677" s="28" t="s">
        <v>4255</v>
      </c>
      <c r="B1677" s="6" t="s">
        <v>4256</v>
      </c>
      <c r="C1677" s="6" t="s">
        <v>1890</v>
      </c>
      <c r="D1677" s="7" t="s">
        <v>34</v>
      </c>
      <c r="E1677" s="28" t="s">
        <v>35</v>
      </c>
      <c r="F1677" s="5" t="s">
        <v>259</v>
      </c>
      <c r="G1677" s="6" t="s">
        <v>260</v>
      </c>
      <c r="H1677" s="6" t="s">
        <v>38</v>
      </c>
      <c r="I1677" s="6" t="s">
        <v>38</v>
      </c>
      <c r="J1677" s="8" t="s">
        <v>485</v>
      </c>
      <c r="K1677" s="5" t="s">
        <v>486</v>
      </c>
      <c r="L1677" s="7" t="s">
        <v>487</v>
      </c>
      <c r="M1677" s="9">
        <v>0</v>
      </c>
      <c r="N1677" s="5" t="s">
        <v>55</v>
      </c>
      <c r="O1677" s="32">
        <v>43756.0937152778</v>
      </c>
      <c r="P1677" s="33">
        <v>43756.0937152778</v>
      </c>
      <c r="Q1677" s="28" t="s">
        <v>38</v>
      </c>
      <c r="R1677" s="29" t="s">
        <v>4257</v>
      </c>
      <c r="S1677" s="28" t="s">
        <v>65</v>
      </c>
      <c r="T1677" s="28" t="s">
        <v>38</v>
      </c>
      <c r="U1677" s="5" t="s">
        <v>38</v>
      </c>
      <c r="V1677" s="28" t="s">
        <v>113</v>
      </c>
      <c r="W1677" s="7" t="s">
        <v>38</v>
      </c>
      <c r="X1677" s="7" t="s">
        <v>38</v>
      </c>
      <c r="Y1677" s="5" t="s">
        <v>38</v>
      </c>
      <c r="Z1677" s="5" t="s">
        <v>38</v>
      </c>
      <c r="AA1677" s="6" t="s">
        <v>38</v>
      </c>
      <c r="AB1677" s="6" t="s">
        <v>149</v>
      </c>
      <c r="AC1677" s="6" t="s">
        <v>38</v>
      </c>
      <c r="AD1677" s="6" t="s">
        <v>38</v>
      </c>
      <c r="AE1677" s="6" t="s">
        <v>38</v>
      </c>
    </row>
    <row r="1678">
      <c r="A1678" s="28" t="s">
        <v>4240</v>
      </c>
      <c r="B1678" s="6" t="s">
        <v>4258</v>
      </c>
      <c r="C1678" s="6" t="s">
        <v>4259</v>
      </c>
      <c r="D1678" s="7" t="s">
        <v>34</v>
      </c>
      <c r="E1678" s="28" t="s">
        <v>35</v>
      </c>
      <c r="F1678" s="5" t="s">
        <v>259</v>
      </c>
      <c r="G1678" s="6" t="s">
        <v>37</v>
      </c>
      <c r="H1678" s="6" t="s">
        <v>38</v>
      </c>
      <c r="I1678" s="6" t="s">
        <v>38</v>
      </c>
      <c r="J1678" s="8" t="s">
        <v>485</v>
      </c>
      <c r="K1678" s="5" t="s">
        <v>486</v>
      </c>
      <c r="L1678" s="7" t="s">
        <v>487</v>
      </c>
      <c r="M1678" s="9">
        <v>160501</v>
      </c>
      <c r="N1678" s="5" t="s">
        <v>41</v>
      </c>
      <c r="O1678" s="32">
        <v>43756.0937152778</v>
      </c>
      <c r="P1678" s="33">
        <v>43756.0937152778</v>
      </c>
      <c r="Q1678" s="28" t="s">
        <v>4238</v>
      </c>
      <c r="R1678" s="29" t="s">
        <v>38</v>
      </c>
      <c r="S1678" s="28" t="s">
        <v>65</v>
      </c>
      <c r="T1678" s="28" t="s">
        <v>38</v>
      </c>
      <c r="U1678" s="5" t="s">
        <v>38</v>
      </c>
      <c r="V1678" s="28" t="s">
        <v>113</v>
      </c>
      <c r="W1678" s="7" t="s">
        <v>38</v>
      </c>
      <c r="X1678" s="7" t="s">
        <v>38</v>
      </c>
      <c r="Y1678" s="5" t="s">
        <v>38</v>
      </c>
      <c r="Z1678" s="5" t="s">
        <v>38</v>
      </c>
      <c r="AA1678" s="6" t="s">
        <v>38</v>
      </c>
      <c r="AB1678" s="6" t="s">
        <v>78</v>
      </c>
      <c r="AC1678" s="6" t="s">
        <v>38</v>
      </c>
      <c r="AD1678" s="6" t="s">
        <v>38</v>
      </c>
      <c r="AE1678" s="6" t="s">
        <v>38</v>
      </c>
    </row>
    <row r="1679">
      <c r="A1679" s="28" t="s">
        <v>4257</v>
      </c>
      <c r="B1679" s="6" t="s">
        <v>4260</v>
      </c>
      <c r="C1679" s="6" t="s">
        <v>4259</v>
      </c>
      <c r="D1679" s="7" t="s">
        <v>34</v>
      </c>
      <c r="E1679" s="28" t="s">
        <v>35</v>
      </c>
      <c r="F1679" s="5" t="s">
        <v>259</v>
      </c>
      <c r="G1679" s="6" t="s">
        <v>37</v>
      </c>
      <c r="H1679" s="6" t="s">
        <v>38</v>
      </c>
      <c r="I1679" s="6" t="s">
        <v>38</v>
      </c>
      <c r="J1679" s="8" t="s">
        <v>485</v>
      </c>
      <c r="K1679" s="5" t="s">
        <v>486</v>
      </c>
      <c r="L1679" s="7" t="s">
        <v>487</v>
      </c>
      <c r="M1679" s="9">
        <v>161501</v>
      </c>
      <c r="N1679" s="5" t="s">
        <v>41</v>
      </c>
      <c r="O1679" s="32">
        <v>43756.0937152778</v>
      </c>
      <c r="P1679" s="33">
        <v>43756.0937152778</v>
      </c>
      <c r="Q1679" s="28" t="s">
        <v>4255</v>
      </c>
      <c r="R1679" s="29" t="s">
        <v>38</v>
      </c>
      <c r="S1679" s="28" t="s">
        <v>65</v>
      </c>
      <c r="T1679" s="28" t="s">
        <v>38</v>
      </c>
      <c r="U1679" s="5" t="s">
        <v>38</v>
      </c>
      <c r="V1679" s="28" t="s">
        <v>113</v>
      </c>
      <c r="W1679" s="7" t="s">
        <v>38</v>
      </c>
      <c r="X1679" s="7" t="s">
        <v>38</v>
      </c>
      <c r="Y1679" s="5" t="s">
        <v>38</v>
      </c>
      <c r="Z1679" s="5" t="s">
        <v>38</v>
      </c>
      <c r="AA1679" s="6" t="s">
        <v>38</v>
      </c>
      <c r="AB1679" s="6" t="s">
        <v>149</v>
      </c>
      <c r="AC1679" s="6" t="s">
        <v>38</v>
      </c>
      <c r="AD1679" s="6" t="s">
        <v>38</v>
      </c>
      <c r="AE1679" s="6" t="s">
        <v>38</v>
      </c>
    </row>
    <row r="1680">
      <c r="A1680" s="28" t="s">
        <v>3705</v>
      </c>
      <c r="B1680" s="6" t="s">
        <v>4261</v>
      </c>
      <c r="C1680" s="6" t="s">
        <v>1421</v>
      </c>
      <c r="D1680" s="7" t="s">
        <v>34</v>
      </c>
      <c r="E1680" s="28" t="s">
        <v>35</v>
      </c>
      <c r="F1680" s="5" t="s">
        <v>217</v>
      </c>
      <c r="G1680" s="6" t="s">
        <v>260</v>
      </c>
      <c r="H1680" s="6" t="s">
        <v>38</v>
      </c>
      <c r="I1680" s="6" t="s">
        <v>38</v>
      </c>
      <c r="J1680" s="8" t="s">
        <v>244</v>
      </c>
      <c r="K1680" s="5" t="s">
        <v>245</v>
      </c>
      <c r="L1680" s="7" t="s">
        <v>246</v>
      </c>
      <c r="M1680" s="9">
        <v>13391</v>
      </c>
      <c r="N1680" s="5" t="s">
        <v>48</v>
      </c>
      <c r="O1680" s="32">
        <v>43757.235462963</v>
      </c>
      <c r="P1680" s="33">
        <v>43757.235462963</v>
      </c>
      <c r="Q1680" s="28" t="s">
        <v>3703</v>
      </c>
      <c r="R1680" s="29" t="s">
        <v>4262</v>
      </c>
      <c r="S1680" s="28" t="s">
        <v>65</v>
      </c>
      <c r="T1680" s="28" t="s">
        <v>38</v>
      </c>
      <c r="U1680" s="5" t="s">
        <v>38</v>
      </c>
      <c r="V1680" s="28" t="s">
        <v>127</v>
      </c>
      <c r="W1680" s="7" t="s">
        <v>38</v>
      </c>
      <c r="X1680" s="7" t="s">
        <v>38</v>
      </c>
      <c r="Y1680" s="5" t="s">
        <v>38</v>
      </c>
      <c r="Z1680" s="5" t="s">
        <v>38</v>
      </c>
      <c r="AA1680" s="6" t="s">
        <v>38</v>
      </c>
      <c r="AB1680" s="6" t="s">
        <v>38</v>
      </c>
      <c r="AC1680" s="6" t="s">
        <v>38</v>
      </c>
      <c r="AD1680" s="6" t="s">
        <v>38</v>
      </c>
      <c r="AE1680" s="6" t="s">
        <v>38</v>
      </c>
    </row>
    <row r="1681">
      <c r="A1681" s="28" t="s">
        <v>4226</v>
      </c>
      <c r="B1681" s="6" t="s">
        <v>4263</v>
      </c>
      <c r="C1681" s="6" t="s">
        <v>4201</v>
      </c>
      <c r="D1681" s="7" t="s">
        <v>34</v>
      </c>
      <c r="E1681" s="28" t="s">
        <v>35</v>
      </c>
      <c r="F1681" s="5" t="s">
        <v>259</v>
      </c>
      <c r="G1681" s="6" t="s">
        <v>37</v>
      </c>
      <c r="H1681" s="6" t="s">
        <v>38</v>
      </c>
      <c r="I1681" s="6" t="s">
        <v>38</v>
      </c>
      <c r="J1681" s="8" t="s">
        <v>485</v>
      </c>
      <c r="K1681" s="5" t="s">
        <v>486</v>
      </c>
      <c r="L1681" s="7" t="s">
        <v>487</v>
      </c>
      <c r="M1681" s="9">
        <v>159801</v>
      </c>
      <c r="N1681" s="5" t="s">
        <v>41</v>
      </c>
      <c r="O1681" s="32">
        <v>43755.5283101852</v>
      </c>
      <c r="P1681" s="33">
        <v>43755.5283101852</v>
      </c>
      <c r="Q1681" s="28" t="s">
        <v>4224</v>
      </c>
      <c r="R1681" s="29" t="s">
        <v>38</v>
      </c>
      <c r="S1681" s="28" t="s">
        <v>65</v>
      </c>
      <c r="T1681" s="28" t="s">
        <v>38</v>
      </c>
      <c r="U1681" s="5" t="s">
        <v>38</v>
      </c>
      <c r="V1681" s="28" t="s">
        <v>113</v>
      </c>
      <c r="W1681" s="7" t="s">
        <v>38</v>
      </c>
      <c r="X1681" s="7" t="s">
        <v>38</v>
      </c>
      <c r="Y1681" s="5" t="s">
        <v>38</v>
      </c>
      <c r="Z1681" s="5" t="s">
        <v>38</v>
      </c>
      <c r="AA1681" s="6" t="s">
        <v>38</v>
      </c>
      <c r="AB1681" s="6" t="s">
        <v>149</v>
      </c>
      <c r="AC1681" s="6" t="s">
        <v>38</v>
      </c>
      <c r="AD1681" s="6" t="s">
        <v>38</v>
      </c>
      <c r="AE1681" s="6" t="s">
        <v>38</v>
      </c>
    </row>
    <row r="1682">
      <c r="A1682" s="28" t="s">
        <v>4134</v>
      </c>
      <c r="B1682" s="6" t="s">
        <v>4264</v>
      </c>
      <c r="C1682" s="6" t="s">
        <v>1237</v>
      </c>
      <c r="D1682" s="7" t="s">
        <v>34</v>
      </c>
      <c r="E1682" s="28" t="s">
        <v>35</v>
      </c>
      <c r="F1682" s="5" t="s">
        <v>217</v>
      </c>
      <c r="G1682" s="6" t="s">
        <v>260</v>
      </c>
      <c r="H1682" s="6" t="s">
        <v>38</v>
      </c>
      <c r="I1682" s="6" t="s">
        <v>38</v>
      </c>
      <c r="J1682" s="8" t="s">
        <v>435</v>
      </c>
      <c r="K1682" s="5" t="s">
        <v>436</v>
      </c>
      <c r="L1682" s="7" t="s">
        <v>437</v>
      </c>
      <c r="M1682" s="9">
        <v>155801</v>
      </c>
      <c r="N1682" s="5" t="s">
        <v>48</v>
      </c>
      <c r="O1682" s="32">
        <v>43756.2784722222</v>
      </c>
      <c r="P1682" s="33">
        <v>43756.2784722222</v>
      </c>
      <c r="Q1682" s="28" t="s">
        <v>4132</v>
      </c>
      <c r="R1682" s="29" t="s">
        <v>38</v>
      </c>
      <c r="S1682" s="28" t="s">
        <v>65</v>
      </c>
      <c r="T1682" s="28" t="s">
        <v>38</v>
      </c>
      <c r="U1682" s="5" t="s">
        <v>38</v>
      </c>
      <c r="V1682" s="28" t="s">
        <v>1579</v>
      </c>
      <c r="W1682" s="7" t="s">
        <v>38</v>
      </c>
      <c r="X1682" s="7" t="s">
        <v>38</v>
      </c>
      <c r="Y1682" s="5" t="s">
        <v>38</v>
      </c>
      <c r="Z1682" s="5" t="s">
        <v>38</v>
      </c>
      <c r="AA1682" s="6" t="s">
        <v>38</v>
      </c>
      <c r="AB1682" s="6" t="s">
        <v>38</v>
      </c>
      <c r="AC1682" s="6" t="s">
        <v>38</v>
      </c>
      <c r="AD1682" s="6" t="s">
        <v>38</v>
      </c>
      <c r="AE1682" s="6" t="s">
        <v>38</v>
      </c>
    </row>
    <row r="1683">
      <c r="A1683" s="28" t="s">
        <v>4204</v>
      </c>
      <c r="B1683" s="6" t="s">
        <v>4265</v>
      </c>
      <c r="C1683" s="6" t="s">
        <v>1367</v>
      </c>
      <c r="D1683" s="7" t="s">
        <v>34</v>
      </c>
      <c r="E1683" s="28" t="s">
        <v>35</v>
      </c>
      <c r="F1683" s="5" t="s">
        <v>217</v>
      </c>
      <c r="G1683" s="6" t="s">
        <v>260</v>
      </c>
      <c r="H1683" s="6" t="s">
        <v>38</v>
      </c>
      <c r="I1683" s="6" t="s">
        <v>38</v>
      </c>
      <c r="J1683" s="8" t="s">
        <v>381</v>
      </c>
      <c r="K1683" s="5" t="s">
        <v>382</v>
      </c>
      <c r="L1683" s="7" t="s">
        <v>383</v>
      </c>
      <c r="M1683" s="9">
        <v>5445</v>
      </c>
      <c r="N1683" s="5" t="s">
        <v>48</v>
      </c>
      <c r="O1683" s="32">
        <v>43756.2784722222</v>
      </c>
      <c r="P1683" s="33">
        <v>43756.2784722222</v>
      </c>
      <c r="Q1683" s="28" t="s">
        <v>4093</v>
      </c>
      <c r="R1683" s="29" t="s">
        <v>38</v>
      </c>
      <c r="S1683" s="28" t="s">
        <v>65</v>
      </c>
      <c r="T1683" s="28" t="s">
        <v>38</v>
      </c>
      <c r="U1683" s="5" t="s">
        <v>38</v>
      </c>
      <c r="V1683" s="28" t="s">
        <v>131</v>
      </c>
      <c r="W1683" s="7" t="s">
        <v>38</v>
      </c>
      <c r="X1683" s="7" t="s">
        <v>38</v>
      </c>
      <c r="Y1683" s="5" t="s">
        <v>38</v>
      </c>
      <c r="Z1683" s="5" t="s">
        <v>38</v>
      </c>
      <c r="AA1683" s="6" t="s">
        <v>38</v>
      </c>
      <c r="AB1683" s="6" t="s">
        <v>38</v>
      </c>
      <c r="AC1683" s="6" t="s">
        <v>38</v>
      </c>
      <c r="AD1683" s="6" t="s">
        <v>38</v>
      </c>
      <c r="AE1683" s="6" t="s">
        <v>38</v>
      </c>
    </row>
    <row r="1684">
      <c r="A1684" s="28" t="s">
        <v>4266</v>
      </c>
      <c r="B1684" s="6" t="s">
        <v>4267</v>
      </c>
      <c r="C1684" s="6" t="s">
        <v>295</v>
      </c>
      <c r="D1684" s="7" t="s">
        <v>34</v>
      </c>
      <c r="E1684" s="28" t="s">
        <v>35</v>
      </c>
      <c r="F1684" s="5" t="s">
        <v>217</v>
      </c>
      <c r="G1684" s="6" t="s">
        <v>260</v>
      </c>
      <c r="H1684" s="6" t="s">
        <v>38</v>
      </c>
      <c r="I1684" s="6" t="s">
        <v>38</v>
      </c>
      <c r="J1684" s="8" t="s">
        <v>450</v>
      </c>
      <c r="K1684" s="5" t="s">
        <v>451</v>
      </c>
      <c r="L1684" s="7" t="s">
        <v>452</v>
      </c>
      <c r="M1684" s="9">
        <v>150501</v>
      </c>
      <c r="N1684" s="5" t="s">
        <v>48</v>
      </c>
      <c r="O1684" s="32">
        <v>43756.0937152778</v>
      </c>
      <c r="P1684" s="33">
        <v>43756.0937152778</v>
      </c>
      <c r="Q1684" s="28" t="s">
        <v>38</v>
      </c>
      <c r="R1684" s="29" t="s">
        <v>38</v>
      </c>
      <c r="S1684" s="28" t="s">
        <v>83</v>
      </c>
      <c r="T1684" s="28" t="s">
        <v>38</v>
      </c>
      <c r="U1684" s="5" t="s">
        <v>38</v>
      </c>
      <c r="V1684" s="28" t="s">
        <v>84</v>
      </c>
      <c r="W1684" s="7" t="s">
        <v>38</v>
      </c>
      <c r="X1684" s="7" t="s">
        <v>38</v>
      </c>
      <c r="Y1684" s="5" t="s">
        <v>38</v>
      </c>
      <c r="Z1684" s="5" t="s">
        <v>38</v>
      </c>
      <c r="AA1684" s="6" t="s">
        <v>38</v>
      </c>
      <c r="AB1684" s="6" t="s">
        <v>38</v>
      </c>
      <c r="AC1684" s="6" t="s">
        <v>38</v>
      </c>
      <c r="AD1684" s="6" t="s">
        <v>38</v>
      </c>
      <c r="AE1684" s="6" t="s">
        <v>38</v>
      </c>
    </row>
    <row r="1685">
      <c r="A1685" s="28" t="s">
        <v>1245</v>
      </c>
      <c r="B1685" s="6" t="s">
        <v>1244</v>
      </c>
      <c r="C1685" s="6" t="s">
        <v>1237</v>
      </c>
      <c r="D1685" s="7" t="s">
        <v>34</v>
      </c>
      <c r="E1685" s="28" t="s">
        <v>35</v>
      </c>
      <c r="F1685" s="5" t="s">
        <v>449</v>
      </c>
      <c r="G1685" s="6" t="s">
        <v>260</v>
      </c>
      <c r="H1685" s="6" t="s">
        <v>38</v>
      </c>
      <c r="I1685" s="6" t="s">
        <v>38</v>
      </c>
      <c r="J1685" s="8" t="s">
        <v>450</v>
      </c>
      <c r="K1685" s="5" t="s">
        <v>451</v>
      </c>
      <c r="L1685" s="7" t="s">
        <v>452</v>
      </c>
      <c r="M1685" s="9">
        <v>3131</v>
      </c>
      <c r="N1685" s="5" t="s">
        <v>55</v>
      </c>
      <c r="O1685" s="32">
        <v>43756.2784837963</v>
      </c>
      <c r="P1685" s="33">
        <v>43756.2784837963</v>
      </c>
      <c r="Q1685" s="28" t="s">
        <v>1243</v>
      </c>
      <c r="R1685" s="29" t="s">
        <v>4268</v>
      </c>
      <c r="S1685" s="28" t="s">
        <v>83</v>
      </c>
      <c r="T1685" s="28" t="s">
        <v>454</v>
      </c>
      <c r="U1685" s="5" t="s">
        <v>455</v>
      </c>
      <c r="V1685" s="28" t="s">
        <v>84</v>
      </c>
      <c r="W1685" s="7" t="s">
        <v>38</v>
      </c>
      <c r="X1685" s="7" t="s">
        <v>38</v>
      </c>
      <c r="Y1685" s="5" t="s">
        <v>456</v>
      </c>
      <c r="Z1685" s="5" t="s">
        <v>38</v>
      </c>
      <c r="AA1685" s="6" t="s">
        <v>38</v>
      </c>
      <c r="AB1685" s="6" t="s">
        <v>38</v>
      </c>
      <c r="AC1685" s="6" t="s">
        <v>38</v>
      </c>
      <c r="AD1685" s="6" t="s">
        <v>38</v>
      </c>
      <c r="AE1685" s="6" t="s">
        <v>38</v>
      </c>
    </row>
    <row r="1686">
      <c r="A1686" s="28" t="s">
        <v>4269</v>
      </c>
      <c r="B1686" s="6" t="s">
        <v>4270</v>
      </c>
      <c r="C1686" s="6" t="s">
        <v>1237</v>
      </c>
      <c r="D1686" s="7" t="s">
        <v>34</v>
      </c>
      <c r="E1686" s="28" t="s">
        <v>35</v>
      </c>
      <c r="F1686" s="5" t="s">
        <v>449</v>
      </c>
      <c r="G1686" s="6" t="s">
        <v>260</v>
      </c>
      <c r="H1686" s="6" t="s">
        <v>38</v>
      </c>
      <c r="I1686" s="6" t="s">
        <v>4271</v>
      </c>
      <c r="J1686" s="8" t="s">
        <v>450</v>
      </c>
      <c r="K1686" s="5" t="s">
        <v>451</v>
      </c>
      <c r="L1686" s="7" t="s">
        <v>452</v>
      </c>
      <c r="M1686" s="9">
        <v>162400</v>
      </c>
      <c r="N1686" s="5" t="s">
        <v>48</v>
      </c>
      <c r="O1686" s="32">
        <v>43756.2784837963</v>
      </c>
      <c r="P1686" s="33">
        <v>43756.2784837963</v>
      </c>
      <c r="Q1686" s="28" t="s">
        <v>38</v>
      </c>
      <c r="R1686" s="29" t="s">
        <v>38</v>
      </c>
      <c r="S1686" s="28" t="s">
        <v>83</v>
      </c>
      <c r="T1686" s="28" t="s">
        <v>454</v>
      </c>
      <c r="U1686" s="5" t="s">
        <v>455</v>
      </c>
      <c r="V1686" s="28" t="s">
        <v>84</v>
      </c>
      <c r="W1686" s="7" t="s">
        <v>38</v>
      </c>
      <c r="X1686" s="7" t="s">
        <v>38</v>
      </c>
      <c r="Y1686" s="5" t="s">
        <v>456</v>
      </c>
      <c r="Z1686" s="5" t="s">
        <v>38</v>
      </c>
      <c r="AA1686" s="6" t="s">
        <v>38</v>
      </c>
      <c r="AB1686" s="6" t="s">
        <v>38</v>
      </c>
      <c r="AC1686" s="6" t="s">
        <v>38</v>
      </c>
      <c r="AD1686" s="6" t="s">
        <v>38</v>
      </c>
      <c r="AE1686" s="6" t="s">
        <v>38</v>
      </c>
    </row>
    <row r="1687">
      <c r="A1687" s="28" t="s">
        <v>4074</v>
      </c>
      <c r="B1687" s="6" t="s">
        <v>4272</v>
      </c>
      <c r="C1687" s="6" t="s">
        <v>1237</v>
      </c>
      <c r="D1687" s="7" t="s">
        <v>34</v>
      </c>
      <c r="E1687" s="28" t="s">
        <v>35</v>
      </c>
      <c r="F1687" s="5" t="s">
        <v>217</v>
      </c>
      <c r="G1687" s="6" t="s">
        <v>260</v>
      </c>
      <c r="H1687" s="6" t="s">
        <v>38</v>
      </c>
      <c r="I1687" s="6" t="s">
        <v>38</v>
      </c>
      <c r="J1687" s="8" t="s">
        <v>531</v>
      </c>
      <c r="K1687" s="5" t="s">
        <v>532</v>
      </c>
      <c r="L1687" s="7" t="s">
        <v>533</v>
      </c>
      <c r="M1687" s="9">
        <v>3212</v>
      </c>
      <c r="N1687" s="5" t="s">
        <v>221</v>
      </c>
      <c r="O1687" s="32">
        <v>43756.2784837963</v>
      </c>
      <c r="P1687" s="33">
        <v>43756.2784837963</v>
      </c>
      <c r="Q1687" s="28" t="s">
        <v>1263</v>
      </c>
      <c r="R1687" s="29" t="s">
        <v>38</v>
      </c>
      <c r="S1687" s="28" t="s">
        <v>65</v>
      </c>
      <c r="T1687" s="28" t="s">
        <v>38</v>
      </c>
      <c r="U1687" s="5" t="s">
        <v>38</v>
      </c>
      <c r="V1687" s="28" t="s">
        <v>1264</v>
      </c>
      <c r="W1687" s="7" t="s">
        <v>38</v>
      </c>
      <c r="X1687" s="7" t="s">
        <v>38</v>
      </c>
      <c r="Y1687" s="5" t="s">
        <v>38</v>
      </c>
      <c r="Z1687" s="5" t="s">
        <v>38</v>
      </c>
      <c r="AA1687" s="6" t="s">
        <v>38</v>
      </c>
      <c r="AB1687" s="6" t="s">
        <v>38</v>
      </c>
      <c r="AC1687" s="6" t="s">
        <v>38</v>
      </c>
      <c r="AD1687" s="6" t="s">
        <v>38</v>
      </c>
      <c r="AE1687" s="6" t="s">
        <v>38</v>
      </c>
    </row>
    <row r="1688">
      <c r="A1688" s="28" t="s">
        <v>4009</v>
      </c>
      <c r="B1688" s="6" t="s">
        <v>4273</v>
      </c>
      <c r="C1688" s="6" t="s">
        <v>978</v>
      </c>
      <c r="D1688" s="7" t="s">
        <v>34</v>
      </c>
      <c r="E1688" s="28" t="s">
        <v>35</v>
      </c>
      <c r="F1688" s="5" t="s">
        <v>217</v>
      </c>
      <c r="G1688" s="6" t="s">
        <v>260</v>
      </c>
      <c r="H1688" s="6" t="s">
        <v>38</v>
      </c>
      <c r="I1688" s="6" t="s">
        <v>38</v>
      </c>
      <c r="J1688" s="8" t="s">
        <v>428</v>
      </c>
      <c r="K1688" s="5" t="s">
        <v>429</v>
      </c>
      <c r="L1688" s="7" t="s">
        <v>430</v>
      </c>
      <c r="M1688" s="9">
        <v>5622</v>
      </c>
      <c r="N1688" s="5" t="s">
        <v>48</v>
      </c>
      <c r="O1688" s="32">
        <v>43756.2784837963</v>
      </c>
      <c r="P1688" s="33">
        <v>43756.2784837963</v>
      </c>
      <c r="Q1688" s="28" t="s">
        <v>1863</v>
      </c>
      <c r="R1688" s="29" t="s">
        <v>38</v>
      </c>
      <c r="S1688" s="28" t="s">
        <v>65</v>
      </c>
      <c r="T1688" s="28" t="s">
        <v>38</v>
      </c>
      <c r="U1688" s="5" t="s">
        <v>38</v>
      </c>
      <c r="V1688" s="28" t="s">
        <v>1579</v>
      </c>
      <c r="W1688" s="7" t="s">
        <v>38</v>
      </c>
      <c r="X1688" s="7" t="s">
        <v>38</v>
      </c>
      <c r="Y1688" s="5" t="s">
        <v>38</v>
      </c>
      <c r="Z1688" s="5" t="s">
        <v>38</v>
      </c>
      <c r="AA1688" s="6" t="s">
        <v>38</v>
      </c>
      <c r="AB1688" s="6" t="s">
        <v>38</v>
      </c>
      <c r="AC1688" s="6" t="s">
        <v>38</v>
      </c>
      <c r="AD1688" s="6" t="s">
        <v>38</v>
      </c>
      <c r="AE1688" s="6" t="s">
        <v>38</v>
      </c>
    </row>
    <row r="1689">
      <c r="A1689" s="28" t="s">
        <v>3853</v>
      </c>
      <c r="B1689" s="6" t="s">
        <v>4274</v>
      </c>
      <c r="C1689" s="6" t="s">
        <v>2200</v>
      </c>
      <c r="D1689" s="7" t="s">
        <v>34</v>
      </c>
      <c r="E1689" s="28" t="s">
        <v>35</v>
      </c>
      <c r="F1689" s="5" t="s">
        <v>217</v>
      </c>
      <c r="G1689" s="6" t="s">
        <v>260</v>
      </c>
      <c r="H1689" s="6" t="s">
        <v>38</v>
      </c>
      <c r="I1689" s="6" t="s">
        <v>38</v>
      </c>
      <c r="J1689" s="8" t="s">
        <v>536</v>
      </c>
      <c r="K1689" s="5" t="s">
        <v>537</v>
      </c>
      <c r="L1689" s="7" t="s">
        <v>538</v>
      </c>
      <c r="M1689" s="9">
        <v>14161</v>
      </c>
      <c r="N1689" s="5" t="s">
        <v>48</v>
      </c>
      <c r="O1689" s="32">
        <v>43756.2784837963</v>
      </c>
      <c r="P1689" s="33">
        <v>43756.2784837963</v>
      </c>
      <c r="Q1689" s="28" t="s">
        <v>3851</v>
      </c>
      <c r="R1689" s="29" t="s">
        <v>38</v>
      </c>
      <c r="S1689" s="28" t="s">
        <v>65</v>
      </c>
      <c r="T1689" s="28" t="s">
        <v>38</v>
      </c>
      <c r="U1689" s="5" t="s">
        <v>38</v>
      </c>
      <c r="V1689" s="28" t="s">
        <v>1264</v>
      </c>
      <c r="W1689" s="7" t="s">
        <v>38</v>
      </c>
      <c r="X1689" s="7" t="s">
        <v>38</v>
      </c>
      <c r="Y1689" s="5" t="s">
        <v>38</v>
      </c>
      <c r="Z1689" s="5" t="s">
        <v>38</v>
      </c>
      <c r="AA1689" s="6" t="s">
        <v>38</v>
      </c>
      <c r="AB1689" s="6" t="s">
        <v>38</v>
      </c>
      <c r="AC1689" s="6" t="s">
        <v>38</v>
      </c>
      <c r="AD1689" s="6" t="s">
        <v>38</v>
      </c>
      <c r="AE1689" s="6" t="s">
        <v>38</v>
      </c>
    </row>
    <row r="1690">
      <c r="A1690" s="28" t="s">
        <v>4091</v>
      </c>
      <c r="B1690" s="6" t="s">
        <v>4275</v>
      </c>
      <c r="C1690" s="6" t="s">
        <v>3225</v>
      </c>
      <c r="D1690" s="7" t="s">
        <v>34</v>
      </c>
      <c r="E1690" s="28" t="s">
        <v>35</v>
      </c>
      <c r="F1690" s="5" t="s">
        <v>217</v>
      </c>
      <c r="G1690" s="6" t="s">
        <v>260</v>
      </c>
      <c r="H1690" s="6" t="s">
        <v>38</v>
      </c>
      <c r="I1690" s="6" t="s">
        <v>38</v>
      </c>
      <c r="J1690" s="8" t="s">
        <v>784</v>
      </c>
      <c r="K1690" s="5" t="s">
        <v>785</v>
      </c>
      <c r="L1690" s="7" t="s">
        <v>786</v>
      </c>
      <c r="M1690" s="9">
        <v>11922</v>
      </c>
      <c r="N1690" s="5" t="s">
        <v>48</v>
      </c>
      <c r="O1690" s="32">
        <v>43757.1125925926</v>
      </c>
      <c r="P1690" s="33">
        <v>43757.1125925926</v>
      </c>
      <c r="Q1690" s="28" t="s">
        <v>3296</v>
      </c>
      <c r="R1690" s="29" t="s">
        <v>38</v>
      </c>
      <c r="S1690" s="28" t="s">
        <v>65</v>
      </c>
      <c r="T1690" s="28" t="s">
        <v>38</v>
      </c>
      <c r="U1690" s="5" t="s">
        <v>38</v>
      </c>
      <c r="V1690" s="28" t="s">
        <v>103</v>
      </c>
      <c r="W1690" s="7" t="s">
        <v>38</v>
      </c>
      <c r="X1690" s="7" t="s">
        <v>38</v>
      </c>
      <c r="Y1690" s="5" t="s">
        <v>38</v>
      </c>
      <c r="Z1690" s="5" t="s">
        <v>38</v>
      </c>
      <c r="AA1690" s="6" t="s">
        <v>38</v>
      </c>
      <c r="AB1690" s="6" t="s">
        <v>38</v>
      </c>
      <c r="AC1690" s="6" t="s">
        <v>38</v>
      </c>
      <c r="AD1690" s="6" t="s">
        <v>38</v>
      </c>
      <c r="AE1690" s="6" t="s">
        <v>38</v>
      </c>
    </row>
    <row r="1691">
      <c r="A1691" s="28" t="s">
        <v>3893</v>
      </c>
      <c r="B1691" s="6" t="s">
        <v>4276</v>
      </c>
      <c r="C1691" s="6" t="s">
        <v>759</v>
      </c>
      <c r="D1691" s="7" t="s">
        <v>34</v>
      </c>
      <c r="E1691" s="28" t="s">
        <v>35</v>
      </c>
      <c r="F1691" s="5" t="s">
        <v>217</v>
      </c>
      <c r="G1691" s="6" t="s">
        <v>260</v>
      </c>
      <c r="H1691" s="6" t="s">
        <v>38</v>
      </c>
      <c r="I1691" s="6" t="s">
        <v>38</v>
      </c>
      <c r="J1691" s="8" t="s">
        <v>502</v>
      </c>
      <c r="K1691" s="5" t="s">
        <v>503</v>
      </c>
      <c r="L1691" s="7" t="s">
        <v>504</v>
      </c>
      <c r="M1691" s="9">
        <v>143701</v>
      </c>
      <c r="N1691" s="5" t="s">
        <v>48</v>
      </c>
      <c r="O1691" s="32">
        <v>43756.2784837963</v>
      </c>
      <c r="P1691" s="33">
        <v>43756.2784837963</v>
      </c>
      <c r="Q1691" s="28" t="s">
        <v>3891</v>
      </c>
      <c r="R1691" s="29" t="s">
        <v>4277</v>
      </c>
      <c r="S1691" s="28" t="s">
        <v>65</v>
      </c>
      <c r="T1691" s="28" t="s">
        <v>38</v>
      </c>
      <c r="U1691" s="5" t="s">
        <v>38</v>
      </c>
      <c r="V1691" s="28" t="s">
        <v>376</v>
      </c>
      <c r="W1691" s="7" t="s">
        <v>38</v>
      </c>
      <c r="X1691" s="7" t="s">
        <v>38</v>
      </c>
      <c r="Y1691" s="5" t="s">
        <v>38</v>
      </c>
      <c r="Z1691" s="5" t="s">
        <v>38</v>
      </c>
      <c r="AA1691" s="6" t="s">
        <v>38</v>
      </c>
      <c r="AB1691" s="6" t="s">
        <v>38</v>
      </c>
      <c r="AC1691" s="6" t="s">
        <v>38</v>
      </c>
      <c r="AD1691" s="6" t="s">
        <v>38</v>
      </c>
      <c r="AE1691" s="6" t="s">
        <v>38</v>
      </c>
    </row>
    <row r="1692">
      <c r="A1692" s="28" t="s">
        <v>4130</v>
      </c>
      <c r="B1692" s="6" t="s">
        <v>4278</v>
      </c>
      <c r="C1692" s="6" t="s">
        <v>759</v>
      </c>
      <c r="D1692" s="7" t="s">
        <v>34</v>
      </c>
      <c r="E1692" s="28" t="s">
        <v>35</v>
      </c>
      <c r="F1692" s="5" t="s">
        <v>217</v>
      </c>
      <c r="G1692" s="6" t="s">
        <v>260</v>
      </c>
      <c r="H1692" s="6" t="s">
        <v>38</v>
      </c>
      <c r="I1692" s="6" t="s">
        <v>38</v>
      </c>
      <c r="J1692" s="8" t="s">
        <v>502</v>
      </c>
      <c r="K1692" s="5" t="s">
        <v>503</v>
      </c>
      <c r="L1692" s="7" t="s">
        <v>504</v>
      </c>
      <c r="M1692" s="9">
        <v>143802</v>
      </c>
      <c r="N1692" s="5" t="s">
        <v>48</v>
      </c>
      <c r="O1692" s="32">
        <v>43756.2784837963</v>
      </c>
      <c r="P1692" s="33">
        <v>43756.2784837963</v>
      </c>
      <c r="Q1692" s="28" t="s">
        <v>3896</v>
      </c>
      <c r="R1692" s="29" t="s">
        <v>38</v>
      </c>
      <c r="S1692" s="28" t="s">
        <v>65</v>
      </c>
      <c r="T1692" s="28" t="s">
        <v>38</v>
      </c>
      <c r="U1692" s="5" t="s">
        <v>38</v>
      </c>
      <c r="V1692" s="28" t="s">
        <v>376</v>
      </c>
      <c r="W1692" s="7" t="s">
        <v>38</v>
      </c>
      <c r="X1692" s="7" t="s">
        <v>38</v>
      </c>
      <c r="Y1692" s="5" t="s">
        <v>38</v>
      </c>
      <c r="Z1692" s="5" t="s">
        <v>38</v>
      </c>
      <c r="AA1692" s="6" t="s">
        <v>38</v>
      </c>
      <c r="AB1692" s="6" t="s">
        <v>38</v>
      </c>
      <c r="AC1692" s="6" t="s">
        <v>38</v>
      </c>
      <c r="AD1692" s="6" t="s">
        <v>38</v>
      </c>
      <c r="AE1692" s="6" t="s">
        <v>38</v>
      </c>
    </row>
    <row r="1693">
      <c r="A1693" s="28" t="s">
        <v>4067</v>
      </c>
      <c r="B1693" s="6" t="s">
        <v>4279</v>
      </c>
      <c r="C1693" s="6" t="s">
        <v>1985</v>
      </c>
      <c r="D1693" s="7" t="s">
        <v>34</v>
      </c>
      <c r="E1693" s="28" t="s">
        <v>35</v>
      </c>
      <c r="F1693" s="5" t="s">
        <v>217</v>
      </c>
      <c r="G1693" s="6" t="s">
        <v>260</v>
      </c>
      <c r="H1693" s="6" t="s">
        <v>38</v>
      </c>
      <c r="I1693" s="6" t="s">
        <v>38</v>
      </c>
      <c r="J1693" s="8" t="s">
        <v>464</v>
      </c>
      <c r="K1693" s="5" t="s">
        <v>465</v>
      </c>
      <c r="L1693" s="7" t="s">
        <v>466</v>
      </c>
      <c r="M1693" s="9">
        <v>152701</v>
      </c>
      <c r="N1693" s="5" t="s">
        <v>48</v>
      </c>
      <c r="O1693" s="32">
        <v>43756.2784837963</v>
      </c>
      <c r="P1693" s="33">
        <v>43756.2784837963</v>
      </c>
      <c r="Q1693" s="28" t="s">
        <v>4065</v>
      </c>
      <c r="R1693" s="29" t="s">
        <v>38</v>
      </c>
      <c r="S1693" s="28" t="s">
        <v>65</v>
      </c>
      <c r="T1693" s="28" t="s">
        <v>38</v>
      </c>
      <c r="U1693" s="5" t="s">
        <v>38</v>
      </c>
      <c r="V1693" s="28" t="s">
        <v>376</v>
      </c>
      <c r="W1693" s="7" t="s">
        <v>38</v>
      </c>
      <c r="X1693" s="7" t="s">
        <v>38</v>
      </c>
      <c r="Y1693" s="5" t="s">
        <v>38</v>
      </c>
      <c r="Z1693" s="5" t="s">
        <v>38</v>
      </c>
      <c r="AA1693" s="6" t="s">
        <v>38</v>
      </c>
      <c r="AB1693" s="6" t="s">
        <v>38</v>
      </c>
      <c r="AC1693" s="6" t="s">
        <v>38</v>
      </c>
      <c r="AD1693" s="6" t="s">
        <v>38</v>
      </c>
      <c r="AE1693" s="6" t="s">
        <v>38</v>
      </c>
    </row>
    <row r="1694">
      <c r="A1694" s="28" t="s">
        <v>3866</v>
      </c>
      <c r="B1694" s="6" t="s">
        <v>4280</v>
      </c>
      <c r="C1694" s="6" t="s">
        <v>1985</v>
      </c>
      <c r="D1694" s="7" t="s">
        <v>34</v>
      </c>
      <c r="E1694" s="28" t="s">
        <v>35</v>
      </c>
      <c r="F1694" s="5" t="s">
        <v>217</v>
      </c>
      <c r="G1694" s="6" t="s">
        <v>260</v>
      </c>
      <c r="H1694" s="6" t="s">
        <v>38</v>
      </c>
      <c r="I1694" s="6" t="s">
        <v>38</v>
      </c>
      <c r="J1694" s="8" t="s">
        <v>423</v>
      </c>
      <c r="K1694" s="5" t="s">
        <v>424</v>
      </c>
      <c r="L1694" s="7" t="s">
        <v>425</v>
      </c>
      <c r="M1694" s="9">
        <v>14241</v>
      </c>
      <c r="N1694" s="5" t="s">
        <v>48</v>
      </c>
      <c r="O1694" s="32">
        <v>43757.235462963</v>
      </c>
      <c r="P1694" s="33">
        <v>43757.235462963</v>
      </c>
      <c r="Q1694" s="28" t="s">
        <v>3864</v>
      </c>
      <c r="R1694" s="29" t="s">
        <v>4281</v>
      </c>
      <c r="S1694" s="28" t="s">
        <v>65</v>
      </c>
      <c r="T1694" s="28" t="s">
        <v>38</v>
      </c>
      <c r="U1694" s="5" t="s">
        <v>38</v>
      </c>
      <c r="V1694" s="28" t="s">
        <v>73</v>
      </c>
      <c r="W1694" s="7" t="s">
        <v>38</v>
      </c>
      <c r="X1694" s="7" t="s">
        <v>38</v>
      </c>
      <c r="Y1694" s="5" t="s">
        <v>38</v>
      </c>
      <c r="Z1694" s="5" t="s">
        <v>38</v>
      </c>
      <c r="AA1694" s="6" t="s">
        <v>38</v>
      </c>
      <c r="AB1694" s="6" t="s">
        <v>38</v>
      </c>
      <c r="AC1694" s="6" t="s">
        <v>38</v>
      </c>
      <c r="AD1694" s="6" t="s">
        <v>38</v>
      </c>
      <c r="AE1694" s="6" t="s">
        <v>38</v>
      </c>
    </row>
    <row r="1695">
      <c r="A1695" s="28" t="s">
        <v>4282</v>
      </c>
      <c r="B1695" s="6" t="s">
        <v>4283</v>
      </c>
      <c r="C1695" s="6" t="s">
        <v>4146</v>
      </c>
      <c r="D1695" s="7" t="s">
        <v>34</v>
      </c>
      <c r="E1695" s="28" t="s">
        <v>35</v>
      </c>
      <c r="F1695" s="5" t="s">
        <v>259</v>
      </c>
      <c r="G1695" s="6" t="s">
        <v>260</v>
      </c>
      <c r="H1695" s="6" t="s">
        <v>38</v>
      </c>
      <c r="I1695" s="6" t="s">
        <v>38</v>
      </c>
      <c r="J1695" s="8" t="s">
        <v>4027</v>
      </c>
      <c r="K1695" s="5" t="s">
        <v>4028</v>
      </c>
      <c r="L1695" s="7" t="s">
        <v>4029</v>
      </c>
      <c r="M1695" s="9">
        <v>163300</v>
      </c>
      <c r="N1695" s="5" t="s">
        <v>55</v>
      </c>
      <c r="O1695" s="32">
        <v>43756.2784837963</v>
      </c>
      <c r="P1695" s="33">
        <v>43756.2784837963</v>
      </c>
      <c r="Q1695" s="28" t="s">
        <v>38</v>
      </c>
      <c r="R1695" s="29" t="s">
        <v>4284</v>
      </c>
      <c r="S1695" s="28" t="s">
        <v>65</v>
      </c>
      <c r="T1695" s="28" t="s">
        <v>38</v>
      </c>
      <c r="U1695" s="5" t="s">
        <v>38</v>
      </c>
      <c r="V1695" s="28" t="s">
        <v>1264</v>
      </c>
      <c r="W1695" s="7" t="s">
        <v>38</v>
      </c>
      <c r="X1695" s="7" t="s">
        <v>38</v>
      </c>
      <c r="Y1695" s="5" t="s">
        <v>38</v>
      </c>
      <c r="Z1695" s="5" t="s">
        <v>38</v>
      </c>
      <c r="AA1695" s="6" t="s">
        <v>38</v>
      </c>
      <c r="AB1695" s="6" t="s">
        <v>149</v>
      </c>
      <c r="AC1695" s="6" t="s">
        <v>38</v>
      </c>
      <c r="AD1695" s="6" t="s">
        <v>38</v>
      </c>
      <c r="AE1695" s="6" t="s">
        <v>38</v>
      </c>
    </row>
    <row r="1696">
      <c r="A1696" s="28" t="s">
        <v>4284</v>
      </c>
      <c r="B1696" s="6" t="s">
        <v>4285</v>
      </c>
      <c r="C1696" s="6" t="s">
        <v>4286</v>
      </c>
      <c r="D1696" s="7" t="s">
        <v>34</v>
      </c>
      <c r="E1696" s="28" t="s">
        <v>35</v>
      </c>
      <c r="F1696" s="5" t="s">
        <v>259</v>
      </c>
      <c r="G1696" s="6" t="s">
        <v>37</v>
      </c>
      <c r="H1696" s="6" t="s">
        <v>38</v>
      </c>
      <c r="I1696" s="6" t="s">
        <v>38</v>
      </c>
      <c r="J1696" s="8" t="s">
        <v>4027</v>
      </c>
      <c r="K1696" s="5" t="s">
        <v>4028</v>
      </c>
      <c r="L1696" s="7" t="s">
        <v>4029</v>
      </c>
      <c r="M1696" s="9">
        <v>163301</v>
      </c>
      <c r="N1696" s="5" t="s">
        <v>41</v>
      </c>
      <c r="O1696" s="32">
        <v>43756.2784837963</v>
      </c>
      <c r="P1696" s="33">
        <v>43756.2784837963</v>
      </c>
      <c r="Q1696" s="28" t="s">
        <v>4282</v>
      </c>
      <c r="R1696" s="29" t="s">
        <v>38</v>
      </c>
      <c r="S1696" s="28" t="s">
        <v>65</v>
      </c>
      <c r="T1696" s="28" t="s">
        <v>38</v>
      </c>
      <c r="U1696" s="5" t="s">
        <v>38</v>
      </c>
      <c r="V1696" s="28" t="s">
        <v>1264</v>
      </c>
      <c r="W1696" s="7" t="s">
        <v>38</v>
      </c>
      <c r="X1696" s="7" t="s">
        <v>38</v>
      </c>
      <c r="Y1696" s="5" t="s">
        <v>38</v>
      </c>
      <c r="Z1696" s="5" t="s">
        <v>38</v>
      </c>
      <c r="AA1696" s="6" t="s">
        <v>38</v>
      </c>
      <c r="AB1696" s="6" t="s">
        <v>149</v>
      </c>
      <c r="AC1696" s="6" t="s">
        <v>38</v>
      </c>
      <c r="AD1696" s="6" t="s">
        <v>38</v>
      </c>
      <c r="AE1696" s="6" t="s">
        <v>4287</v>
      </c>
    </row>
    <row r="1697">
      <c r="A1697" s="28" t="s">
        <v>4188</v>
      </c>
      <c r="B1697" s="6" t="s">
        <v>4288</v>
      </c>
      <c r="C1697" s="6" t="s">
        <v>3903</v>
      </c>
      <c r="D1697" s="7" t="s">
        <v>34</v>
      </c>
      <c r="E1697" s="28" t="s">
        <v>35</v>
      </c>
      <c r="F1697" s="5" t="s">
        <v>217</v>
      </c>
      <c r="G1697" s="6" t="s">
        <v>260</v>
      </c>
      <c r="H1697" s="6" t="s">
        <v>38</v>
      </c>
      <c r="I1697" s="6" t="s">
        <v>38</v>
      </c>
      <c r="J1697" s="8" t="s">
        <v>450</v>
      </c>
      <c r="K1697" s="5" t="s">
        <v>451</v>
      </c>
      <c r="L1697" s="7" t="s">
        <v>452</v>
      </c>
      <c r="M1697" s="9">
        <v>158301</v>
      </c>
      <c r="N1697" s="5" t="s">
        <v>48</v>
      </c>
      <c r="O1697" s="32">
        <v>43756.2784837963</v>
      </c>
      <c r="P1697" s="33">
        <v>43756.2784837963</v>
      </c>
      <c r="Q1697" s="28" t="s">
        <v>4186</v>
      </c>
      <c r="R1697" s="29" t="s">
        <v>38</v>
      </c>
      <c r="S1697" s="28" t="s">
        <v>83</v>
      </c>
      <c r="T1697" s="28" t="s">
        <v>38</v>
      </c>
      <c r="U1697" s="5" t="s">
        <v>38</v>
      </c>
      <c r="V1697" s="28" t="s">
        <v>84</v>
      </c>
      <c r="W1697" s="7" t="s">
        <v>38</v>
      </c>
      <c r="X1697" s="7" t="s">
        <v>38</v>
      </c>
      <c r="Y1697" s="5" t="s">
        <v>38</v>
      </c>
      <c r="Z1697" s="5" t="s">
        <v>38</v>
      </c>
      <c r="AA1697" s="6" t="s">
        <v>38</v>
      </c>
      <c r="AB1697" s="6" t="s">
        <v>38</v>
      </c>
      <c r="AC1697" s="6" t="s">
        <v>38</v>
      </c>
      <c r="AD1697" s="6" t="s">
        <v>38</v>
      </c>
      <c r="AE1697" s="6" t="s">
        <v>38</v>
      </c>
    </row>
    <row r="1698">
      <c r="A1698" s="28" t="s">
        <v>1248</v>
      </c>
      <c r="B1698" s="6" t="s">
        <v>1247</v>
      </c>
      <c r="C1698" s="6" t="s">
        <v>4289</v>
      </c>
      <c r="D1698" s="7" t="s">
        <v>34</v>
      </c>
      <c r="E1698" s="28" t="s">
        <v>35</v>
      </c>
      <c r="F1698" s="5" t="s">
        <v>449</v>
      </c>
      <c r="G1698" s="6" t="s">
        <v>260</v>
      </c>
      <c r="H1698" s="6" t="s">
        <v>38</v>
      </c>
      <c r="I1698" s="6" t="s">
        <v>38</v>
      </c>
      <c r="J1698" s="8" t="s">
        <v>450</v>
      </c>
      <c r="K1698" s="5" t="s">
        <v>451</v>
      </c>
      <c r="L1698" s="7" t="s">
        <v>452</v>
      </c>
      <c r="M1698" s="9">
        <v>163600</v>
      </c>
      <c r="N1698" s="5" t="s">
        <v>55</v>
      </c>
      <c r="O1698" s="32">
        <v>43756.2784837963</v>
      </c>
      <c r="P1698" s="33">
        <v>43756.2784837963</v>
      </c>
      <c r="Q1698" s="28" t="s">
        <v>1246</v>
      </c>
      <c r="R1698" s="29" t="s">
        <v>4290</v>
      </c>
      <c r="S1698" s="28" t="s">
        <v>83</v>
      </c>
      <c r="T1698" s="28" t="s">
        <v>454</v>
      </c>
      <c r="U1698" s="5" t="s">
        <v>455</v>
      </c>
      <c r="V1698" s="28" t="s">
        <v>84</v>
      </c>
      <c r="W1698" s="7" t="s">
        <v>38</v>
      </c>
      <c r="X1698" s="7" t="s">
        <v>38</v>
      </c>
      <c r="Y1698" s="5" t="s">
        <v>456</v>
      </c>
      <c r="Z1698" s="5" t="s">
        <v>38</v>
      </c>
      <c r="AA1698" s="6" t="s">
        <v>38</v>
      </c>
      <c r="AB1698" s="6" t="s">
        <v>38</v>
      </c>
      <c r="AC1698" s="6" t="s">
        <v>38</v>
      </c>
      <c r="AD1698" s="6" t="s">
        <v>38</v>
      </c>
      <c r="AE1698" s="6" t="s">
        <v>38</v>
      </c>
    </row>
    <row r="1699">
      <c r="A1699" s="28" t="s">
        <v>4012</v>
      </c>
      <c r="B1699" s="6" t="s">
        <v>4291</v>
      </c>
      <c r="C1699" s="6" t="s">
        <v>2200</v>
      </c>
      <c r="D1699" s="7" t="s">
        <v>34</v>
      </c>
      <c r="E1699" s="28" t="s">
        <v>35</v>
      </c>
      <c r="F1699" s="5" t="s">
        <v>217</v>
      </c>
      <c r="G1699" s="6" t="s">
        <v>260</v>
      </c>
      <c r="H1699" s="6" t="s">
        <v>38</v>
      </c>
      <c r="I1699" s="6" t="s">
        <v>38</v>
      </c>
      <c r="J1699" s="8" t="s">
        <v>372</v>
      </c>
      <c r="K1699" s="5" t="s">
        <v>373</v>
      </c>
      <c r="L1699" s="7" t="s">
        <v>374</v>
      </c>
      <c r="M1699" s="9">
        <v>150301</v>
      </c>
      <c r="N1699" s="5" t="s">
        <v>48</v>
      </c>
      <c r="O1699" s="32">
        <v>43756.2784837963</v>
      </c>
      <c r="P1699" s="33">
        <v>43756.2784837963</v>
      </c>
      <c r="Q1699" s="28" t="s">
        <v>4010</v>
      </c>
      <c r="R1699" s="29" t="s">
        <v>4292</v>
      </c>
      <c r="S1699" s="28" t="s">
        <v>65</v>
      </c>
      <c r="T1699" s="28" t="s">
        <v>38</v>
      </c>
      <c r="U1699" s="5" t="s">
        <v>38</v>
      </c>
      <c r="V1699" s="28" t="s">
        <v>376</v>
      </c>
      <c r="W1699" s="7" t="s">
        <v>38</v>
      </c>
      <c r="X1699" s="7" t="s">
        <v>38</v>
      </c>
      <c r="Y1699" s="5" t="s">
        <v>38</v>
      </c>
      <c r="Z1699" s="5" t="s">
        <v>38</v>
      </c>
      <c r="AA1699" s="6" t="s">
        <v>38</v>
      </c>
      <c r="AB1699" s="6" t="s">
        <v>38</v>
      </c>
      <c r="AC1699" s="6" t="s">
        <v>38</v>
      </c>
      <c r="AD1699" s="6" t="s">
        <v>38</v>
      </c>
      <c r="AE1699" s="6" t="s">
        <v>38</v>
      </c>
    </row>
    <row r="1700">
      <c r="A1700" s="28" t="s">
        <v>4293</v>
      </c>
      <c r="B1700" s="6" t="s">
        <v>4294</v>
      </c>
      <c r="C1700" s="6" t="s">
        <v>1421</v>
      </c>
      <c r="D1700" s="7" t="s">
        <v>34</v>
      </c>
      <c r="E1700" s="28" t="s">
        <v>35</v>
      </c>
      <c r="F1700" s="5" t="s">
        <v>217</v>
      </c>
      <c r="G1700" s="6" t="s">
        <v>260</v>
      </c>
      <c r="H1700" s="6" t="s">
        <v>38</v>
      </c>
      <c r="I1700" s="6" t="s">
        <v>38</v>
      </c>
      <c r="J1700" s="8" t="s">
        <v>497</v>
      </c>
      <c r="K1700" s="5" t="s">
        <v>498</v>
      </c>
      <c r="L1700" s="7" t="s">
        <v>499</v>
      </c>
      <c r="M1700" s="9">
        <v>163800</v>
      </c>
      <c r="N1700" s="5" t="s">
        <v>48</v>
      </c>
      <c r="O1700" s="32">
        <v>43757.1125925926</v>
      </c>
      <c r="P1700" s="33">
        <v>43757.1125925926</v>
      </c>
      <c r="Q1700" s="28" t="s">
        <v>38</v>
      </c>
      <c r="R1700" s="29" t="s">
        <v>38</v>
      </c>
      <c r="S1700" s="28" t="s">
        <v>65</v>
      </c>
      <c r="T1700" s="28" t="s">
        <v>38</v>
      </c>
      <c r="U1700" s="5" t="s">
        <v>38</v>
      </c>
      <c r="V1700" s="28" t="s">
        <v>376</v>
      </c>
      <c r="W1700" s="7" t="s">
        <v>38</v>
      </c>
      <c r="X1700" s="7" t="s">
        <v>38</v>
      </c>
      <c r="Y1700" s="5" t="s">
        <v>38</v>
      </c>
      <c r="Z1700" s="5" t="s">
        <v>38</v>
      </c>
      <c r="AA1700" s="6" t="s">
        <v>38</v>
      </c>
      <c r="AB1700" s="6" t="s">
        <v>38</v>
      </c>
      <c r="AC1700" s="6" t="s">
        <v>38</v>
      </c>
      <c r="AD1700" s="6" t="s">
        <v>38</v>
      </c>
      <c r="AE1700" s="6" t="s">
        <v>38</v>
      </c>
    </row>
    <row r="1701">
      <c r="A1701" s="28" t="s">
        <v>4295</v>
      </c>
      <c r="B1701" s="6" t="s">
        <v>4296</v>
      </c>
      <c r="C1701" s="6" t="s">
        <v>3903</v>
      </c>
      <c r="D1701" s="7" t="s">
        <v>34</v>
      </c>
      <c r="E1701" s="28" t="s">
        <v>35</v>
      </c>
      <c r="F1701" s="5" t="s">
        <v>217</v>
      </c>
      <c r="G1701" s="6" t="s">
        <v>260</v>
      </c>
      <c r="H1701" s="6" t="s">
        <v>38</v>
      </c>
      <c r="I1701" s="6" t="s">
        <v>38</v>
      </c>
      <c r="J1701" s="8" t="s">
        <v>741</v>
      </c>
      <c r="K1701" s="5" t="s">
        <v>742</v>
      </c>
      <c r="L1701" s="7" t="s">
        <v>743</v>
      </c>
      <c r="M1701" s="9">
        <v>163900</v>
      </c>
      <c r="N1701" s="5" t="s">
        <v>221</v>
      </c>
      <c r="O1701" s="32">
        <v>43756.2784837963</v>
      </c>
      <c r="P1701" s="33">
        <v>43756.2784837963</v>
      </c>
      <c r="Q1701" s="28" t="s">
        <v>38</v>
      </c>
      <c r="R1701" s="29" t="s">
        <v>38</v>
      </c>
      <c r="S1701" s="28" t="s">
        <v>65</v>
      </c>
      <c r="T1701" s="28" t="s">
        <v>38</v>
      </c>
      <c r="U1701" s="5" t="s">
        <v>38</v>
      </c>
      <c r="V1701" s="28" t="s">
        <v>166</v>
      </c>
      <c r="W1701" s="7" t="s">
        <v>38</v>
      </c>
      <c r="X1701" s="7" t="s">
        <v>38</v>
      </c>
      <c r="Y1701" s="5" t="s">
        <v>38</v>
      </c>
      <c r="Z1701" s="5" t="s">
        <v>38</v>
      </c>
      <c r="AA1701" s="6" t="s">
        <v>38</v>
      </c>
      <c r="AB1701" s="6" t="s">
        <v>38</v>
      </c>
      <c r="AC1701" s="6" t="s">
        <v>38</v>
      </c>
      <c r="AD1701" s="6" t="s">
        <v>38</v>
      </c>
      <c r="AE1701" s="6" t="s">
        <v>38</v>
      </c>
    </row>
    <row r="1702">
      <c r="A1702" s="28" t="s">
        <v>4155</v>
      </c>
      <c r="B1702" s="6" t="s">
        <v>4297</v>
      </c>
      <c r="C1702" s="6" t="s">
        <v>295</v>
      </c>
      <c r="D1702" s="7" t="s">
        <v>34</v>
      </c>
      <c r="E1702" s="28" t="s">
        <v>35</v>
      </c>
      <c r="F1702" s="5" t="s">
        <v>217</v>
      </c>
      <c r="G1702" s="6" t="s">
        <v>260</v>
      </c>
      <c r="H1702" s="6" t="s">
        <v>38</v>
      </c>
      <c r="I1702" s="6" t="s">
        <v>38</v>
      </c>
      <c r="J1702" s="8" t="s">
        <v>525</v>
      </c>
      <c r="K1702" s="5" t="s">
        <v>526</v>
      </c>
      <c r="L1702" s="7" t="s">
        <v>527</v>
      </c>
      <c r="M1702" s="9">
        <v>144402</v>
      </c>
      <c r="N1702" s="5" t="s">
        <v>48</v>
      </c>
      <c r="O1702" s="32">
        <v>43756.2784837963</v>
      </c>
      <c r="P1702" s="33">
        <v>43756.2784837963</v>
      </c>
      <c r="Q1702" s="28" t="s">
        <v>3907</v>
      </c>
      <c r="R1702" s="29" t="s">
        <v>38</v>
      </c>
      <c r="S1702" s="28" t="s">
        <v>65</v>
      </c>
      <c r="T1702" s="28" t="s">
        <v>38</v>
      </c>
      <c r="U1702" s="5" t="s">
        <v>38</v>
      </c>
      <c r="V1702" s="28" t="s">
        <v>1264</v>
      </c>
      <c r="W1702" s="7" t="s">
        <v>38</v>
      </c>
      <c r="X1702" s="7" t="s">
        <v>38</v>
      </c>
      <c r="Y1702" s="5" t="s">
        <v>38</v>
      </c>
      <c r="Z1702" s="5" t="s">
        <v>38</v>
      </c>
      <c r="AA1702" s="6" t="s">
        <v>38</v>
      </c>
      <c r="AB1702" s="6" t="s">
        <v>38</v>
      </c>
      <c r="AC1702" s="6" t="s">
        <v>38</v>
      </c>
      <c r="AD1702" s="6" t="s">
        <v>38</v>
      </c>
      <c r="AE1702" s="6" t="s">
        <v>38</v>
      </c>
    </row>
    <row r="1703">
      <c r="A1703" s="28" t="s">
        <v>4298</v>
      </c>
      <c r="B1703" s="6" t="s">
        <v>4299</v>
      </c>
      <c r="C1703" s="6" t="s">
        <v>1985</v>
      </c>
      <c r="D1703" s="7" t="s">
        <v>34</v>
      </c>
      <c r="E1703" s="28" t="s">
        <v>35</v>
      </c>
      <c r="F1703" s="5" t="s">
        <v>259</v>
      </c>
      <c r="G1703" s="6" t="s">
        <v>260</v>
      </c>
      <c r="H1703" s="6" t="s">
        <v>38</v>
      </c>
      <c r="I1703" s="6" t="s">
        <v>38</v>
      </c>
      <c r="J1703" s="8" t="s">
        <v>474</v>
      </c>
      <c r="K1703" s="5" t="s">
        <v>475</v>
      </c>
      <c r="L1703" s="7" t="s">
        <v>291</v>
      </c>
      <c r="M1703" s="9">
        <v>164100</v>
      </c>
      <c r="N1703" s="5" t="s">
        <v>55</v>
      </c>
      <c r="O1703" s="32">
        <v>43758.2436805556</v>
      </c>
      <c r="P1703" s="33">
        <v>43758.2436805556</v>
      </c>
      <c r="Q1703" s="28" t="s">
        <v>38</v>
      </c>
      <c r="R1703" s="29" t="s">
        <v>4300</v>
      </c>
      <c r="S1703" s="28" t="s">
        <v>65</v>
      </c>
      <c r="T1703" s="28" t="s">
        <v>38</v>
      </c>
      <c r="U1703" s="5" t="s">
        <v>38</v>
      </c>
      <c r="V1703" s="28" t="s">
        <v>4301</v>
      </c>
      <c r="W1703" s="7" t="s">
        <v>38</v>
      </c>
      <c r="X1703" s="7" t="s">
        <v>38</v>
      </c>
      <c r="Y1703" s="5" t="s">
        <v>38</v>
      </c>
      <c r="Z1703" s="5" t="s">
        <v>38</v>
      </c>
      <c r="AA1703" s="6" t="s">
        <v>4302</v>
      </c>
      <c r="AB1703" s="6" t="s">
        <v>149</v>
      </c>
      <c r="AC1703" s="6" t="s">
        <v>38</v>
      </c>
      <c r="AD1703" s="6" t="s">
        <v>38</v>
      </c>
      <c r="AE1703" s="6" t="s">
        <v>38</v>
      </c>
    </row>
    <row r="1704">
      <c r="A1704" s="28" t="s">
        <v>4303</v>
      </c>
      <c r="B1704" s="6" t="s">
        <v>4304</v>
      </c>
      <c r="C1704" s="6" t="s">
        <v>866</v>
      </c>
      <c r="D1704" s="7" t="s">
        <v>34</v>
      </c>
      <c r="E1704" s="28" t="s">
        <v>35</v>
      </c>
      <c r="F1704" s="5" t="s">
        <v>217</v>
      </c>
      <c r="G1704" s="6" t="s">
        <v>260</v>
      </c>
      <c r="H1704" s="6" t="s">
        <v>38</v>
      </c>
      <c r="I1704" s="6" t="s">
        <v>38</v>
      </c>
      <c r="J1704" s="8" t="s">
        <v>784</v>
      </c>
      <c r="K1704" s="5" t="s">
        <v>785</v>
      </c>
      <c r="L1704" s="7" t="s">
        <v>786</v>
      </c>
      <c r="M1704" s="9">
        <v>164200</v>
      </c>
      <c r="N1704" s="5" t="s">
        <v>221</v>
      </c>
      <c r="O1704" s="32">
        <v>43756.2784837963</v>
      </c>
      <c r="P1704" s="33">
        <v>43756.2784837963</v>
      </c>
      <c r="Q1704" s="28" t="s">
        <v>38</v>
      </c>
      <c r="R1704" s="29" t="s">
        <v>38</v>
      </c>
      <c r="S1704" s="28" t="s">
        <v>65</v>
      </c>
      <c r="T1704" s="28" t="s">
        <v>38</v>
      </c>
      <c r="U1704" s="5" t="s">
        <v>38</v>
      </c>
      <c r="V1704" s="28" t="s">
        <v>103</v>
      </c>
      <c r="W1704" s="7" t="s">
        <v>38</v>
      </c>
      <c r="X1704" s="7" t="s">
        <v>38</v>
      </c>
      <c r="Y1704" s="5" t="s">
        <v>38</v>
      </c>
      <c r="Z1704" s="5" t="s">
        <v>38</v>
      </c>
      <c r="AA1704" s="6" t="s">
        <v>38</v>
      </c>
      <c r="AB1704" s="6" t="s">
        <v>38</v>
      </c>
      <c r="AC1704" s="6" t="s">
        <v>38</v>
      </c>
      <c r="AD1704" s="6" t="s">
        <v>38</v>
      </c>
      <c r="AE1704" s="6" t="s">
        <v>38</v>
      </c>
    </row>
    <row r="1705">
      <c r="A1705" s="28" t="s">
        <v>1833</v>
      </c>
      <c r="B1705" s="6" t="s">
        <v>4305</v>
      </c>
      <c r="C1705" s="6" t="s">
        <v>295</v>
      </c>
      <c r="D1705" s="7" t="s">
        <v>34</v>
      </c>
      <c r="E1705" s="28" t="s">
        <v>35</v>
      </c>
      <c r="F1705" s="5" t="s">
        <v>217</v>
      </c>
      <c r="G1705" s="6" t="s">
        <v>260</v>
      </c>
      <c r="H1705" s="6" t="s">
        <v>38</v>
      </c>
      <c r="I1705" s="6" t="s">
        <v>38</v>
      </c>
      <c r="J1705" s="8" t="s">
        <v>403</v>
      </c>
      <c r="K1705" s="5" t="s">
        <v>404</v>
      </c>
      <c r="L1705" s="7" t="s">
        <v>405</v>
      </c>
      <c r="M1705" s="9">
        <v>5531</v>
      </c>
      <c r="N1705" s="5" t="s">
        <v>48</v>
      </c>
      <c r="O1705" s="32">
        <v>43758.2436805556</v>
      </c>
      <c r="P1705" s="33">
        <v>43758.2436805556</v>
      </c>
      <c r="Q1705" s="28" t="s">
        <v>1831</v>
      </c>
      <c r="R1705" s="29" t="s">
        <v>4306</v>
      </c>
      <c r="S1705" s="28" t="s">
        <v>65</v>
      </c>
      <c r="T1705" s="28" t="s">
        <v>38</v>
      </c>
      <c r="U1705" s="5" t="s">
        <v>38</v>
      </c>
      <c r="V1705" s="28" t="s">
        <v>73</v>
      </c>
      <c r="W1705" s="7" t="s">
        <v>38</v>
      </c>
      <c r="X1705" s="7" t="s">
        <v>38</v>
      </c>
      <c r="Y1705" s="5" t="s">
        <v>38</v>
      </c>
      <c r="Z1705" s="5" t="s">
        <v>38</v>
      </c>
      <c r="AA1705" s="6" t="s">
        <v>38</v>
      </c>
      <c r="AB1705" s="6" t="s">
        <v>38</v>
      </c>
      <c r="AC1705" s="6" t="s">
        <v>38</v>
      </c>
      <c r="AD1705" s="6" t="s">
        <v>38</v>
      </c>
      <c r="AE1705" s="6" t="s">
        <v>38</v>
      </c>
    </row>
    <row r="1706">
      <c r="A1706" s="28" t="s">
        <v>4131</v>
      </c>
      <c r="B1706" s="6" t="s">
        <v>1322</v>
      </c>
      <c r="C1706" s="6" t="s">
        <v>1237</v>
      </c>
      <c r="D1706" s="7" t="s">
        <v>34</v>
      </c>
      <c r="E1706" s="28" t="s">
        <v>35</v>
      </c>
      <c r="F1706" s="5" t="s">
        <v>217</v>
      </c>
      <c r="G1706" s="6" t="s">
        <v>260</v>
      </c>
      <c r="H1706" s="6" t="s">
        <v>38</v>
      </c>
      <c r="I1706" s="6" t="s">
        <v>38</v>
      </c>
      <c r="J1706" s="8" t="s">
        <v>1323</v>
      </c>
      <c r="K1706" s="5" t="s">
        <v>1324</v>
      </c>
      <c r="L1706" s="7" t="s">
        <v>1325</v>
      </c>
      <c r="M1706" s="9">
        <v>3522</v>
      </c>
      <c r="N1706" s="5" t="s">
        <v>956</v>
      </c>
      <c r="O1706" s="32">
        <v>43757.1125925926</v>
      </c>
      <c r="P1706" s="33">
        <v>43757.1125925926</v>
      </c>
      <c r="Q1706" s="28" t="s">
        <v>1326</v>
      </c>
      <c r="R1706" s="29" t="s">
        <v>38</v>
      </c>
      <c r="S1706" s="28" t="s">
        <v>65</v>
      </c>
      <c r="T1706" s="28" t="s">
        <v>38</v>
      </c>
      <c r="U1706" s="5" t="s">
        <v>38</v>
      </c>
      <c r="V1706" s="28" t="s">
        <v>1579</v>
      </c>
      <c r="W1706" s="7" t="s">
        <v>38</v>
      </c>
      <c r="X1706" s="7" t="s">
        <v>38</v>
      </c>
      <c r="Y1706" s="5" t="s">
        <v>38</v>
      </c>
      <c r="Z1706" s="5" t="s">
        <v>38</v>
      </c>
      <c r="AA1706" s="6" t="s">
        <v>38</v>
      </c>
      <c r="AB1706" s="6" t="s">
        <v>38</v>
      </c>
      <c r="AC1706" s="6" t="s">
        <v>38</v>
      </c>
      <c r="AD1706" s="6" t="s">
        <v>38</v>
      </c>
      <c r="AE1706" s="6" t="s">
        <v>38</v>
      </c>
    </row>
    <row r="1707">
      <c r="A1707" s="28" t="s">
        <v>4307</v>
      </c>
      <c r="B1707" s="6" t="s">
        <v>4308</v>
      </c>
      <c r="C1707" s="6" t="s">
        <v>1237</v>
      </c>
      <c r="D1707" s="7" t="s">
        <v>34</v>
      </c>
      <c r="E1707" s="28" t="s">
        <v>35</v>
      </c>
      <c r="F1707" s="5" t="s">
        <v>259</v>
      </c>
      <c r="G1707" s="6" t="s">
        <v>260</v>
      </c>
      <c r="H1707" s="6" t="s">
        <v>38</v>
      </c>
      <c r="I1707" s="6" t="s">
        <v>38</v>
      </c>
      <c r="J1707" s="8" t="s">
        <v>1323</v>
      </c>
      <c r="K1707" s="5" t="s">
        <v>1324</v>
      </c>
      <c r="L1707" s="7" t="s">
        <v>1325</v>
      </c>
      <c r="M1707" s="9">
        <v>164500</v>
      </c>
      <c r="N1707" s="5" t="s">
        <v>55</v>
      </c>
      <c r="O1707" s="32">
        <v>43757.1125925926</v>
      </c>
      <c r="P1707" s="33">
        <v>43757.1125925926</v>
      </c>
      <c r="Q1707" s="28" t="s">
        <v>38</v>
      </c>
      <c r="R1707" s="29" t="s">
        <v>4309</v>
      </c>
      <c r="S1707" s="28" t="s">
        <v>65</v>
      </c>
      <c r="T1707" s="28" t="s">
        <v>38</v>
      </c>
      <c r="U1707" s="5" t="s">
        <v>38</v>
      </c>
      <c r="V1707" s="28" t="s">
        <v>1579</v>
      </c>
      <c r="W1707" s="7" t="s">
        <v>38</v>
      </c>
      <c r="X1707" s="7" t="s">
        <v>38</v>
      </c>
      <c r="Y1707" s="5" t="s">
        <v>38</v>
      </c>
      <c r="Z1707" s="5" t="s">
        <v>38</v>
      </c>
      <c r="AA1707" s="6" t="s">
        <v>38</v>
      </c>
      <c r="AB1707" s="6" t="s">
        <v>149</v>
      </c>
      <c r="AC1707" s="6" t="s">
        <v>38</v>
      </c>
      <c r="AD1707" s="6" t="s">
        <v>38</v>
      </c>
      <c r="AE1707" s="6" t="s">
        <v>38</v>
      </c>
    </row>
    <row r="1708">
      <c r="A1708" s="28" t="s">
        <v>4268</v>
      </c>
      <c r="B1708" s="6" t="s">
        <v>1244</v>
      </c>
      <c r="C1708" s="6" t="s">
        <v>1237</v>
      </c>
      <c r="D1708" s="7" t="s">
        <v>34</v>
      </c>
      <c r="E1708" s="28" t="s">
        <v>35</v>
      </c>
      <c r="F1708" s="5" t="s">
        <v>22</v>
      </c>
      <c r="G1708" s="6" t="s">
        <v>2203</v>
      </c>
      <c r="H1708" s="6" t="s">
        <v>38</v>
      </c>
      <c r="I1708" s="6" t="s">
        <v>38</v>
      </c>
      <c r="J1708" s="8" t="s">
        <v>450</v>
      </c>
      <c r="K1708" s="5" t="s">
        <v>451</v>
      </c>
      <c r="L1708" s="7" t="s">
        <v>452</v>
      </c>
      <c r="M1708" s="9">
        <v>3132</v>
      </c>
      <c r="N1708" s="5" t="s">
        <v>2204</v>
      </c>
      <c r="O1708" s="32">
        <v>43756.3479861111</v>
      </c>
      <c r="P1708" s="33">
        <v>43756.3479861111</v>
      </c>
      <c r="Q1708" s="28" t="s">
        <v>1245</v>
      </c>
      <c r="R1708" s="29" t="s">
        <v>38</v>
      </c>
      <c r="S1708" s="28" t="s">
        <v>83</v>
      </c>
      <c r="T1708" s="28" t="s">
        <v>454</v>
      </c>
      <c r="U1708" s="5" t="s">
        <v>455</v>
      </c>
      <c r="V1708" s="28" t="s">
        <v>84</v>
      </c>
      <c r="W1708" s="7" t="s">
        <v>4310</v>
      </c>
      <c r="X1708" s="7" t="s">
        <v>38</v>
      </c>
      <c r="Y1708" s="5" t="s">
        <v>456</v>
      </c>
      <c r="Z1708" s="5" t="s">
        <v>4072</v>
      </c>
      <c r="AA1708" s="6" t="s">
        <v>38</v>
      </c>
      <c r="AB1708" s="6" t="s">
        <v>38</v>
      </c>
      <c r="AC1708" s="6" t="s">
        <v>38</v>
      </c>
      <c r="AD1708" s="6" t="s">
        <v>38</v>
      </c>
      <c r="AE1708" s="6" t="s">
        <v>38</v>
      </c>
    </row>
    <row r="1709">
      <c r="A1709" s="28" t="s">
        <v>4228</v>
      </c>
      <c r="B1709" s="6" t="s">
        <v>4311</v>
      </c>
      <c r="C1709" s="6" t="s">
        <v>1087</v>
      </c>
      <c r="D1709" s="7" t="s">
        <v>34</v>
      </c>
      <c r="E1709" s="28" t="s">
        <v>35</v>
      </c>
      <c r="F1709" s="5" t="s">
        <v>217</v>
      </c>
      <c r="G1709" s="6" t="s">
        <v>260</v>
      </c>
      <c r="H1709" s="6" t="s">
        <v>38</v>
      </c>
      <c r="I1709" s="6" t="s">
        <v>38</v>
      </c>
      <c r="J1709" s="8" t="s">
        <v>386</v>
      </c>
      <c r="K1709" s="5" t="s">
        <v>387</v>
      </c>
      <c r="L1709" s="7" t="s">
        <v>388</v>
      </c>
      <c r="M1709" s="9">
        <v>6935</v>
      </c>
      <c r="N1709" s="5" t="s">
        <v>55</v>
      </c>
      <c r="O1709" s="32">
        <v>43756.2784837963</v>
      </c>
      <c r="P1709" s="33">
        <v>43756.2784837963</v>
      </c>
      <c r="Q1709" s="28" t="s">
        <v>4059</v>
      </c>
      <c r="R1709" s="29" t="s">
        <v>4312</v>
      </c>
      <c r="S1709" s="28" t="s">
        <v>65</v>
      </c>
      <c r="T1709" s="28" t="s">
        <v>38</v>
      </c>
      <c r="U1709" s="5" t="s">
        <v>38</v>
      </c>
      <c r="V1709" s="28" t="s">
        <v>131</v>
      </c>
      <c r="W1709" s="7" t="s">
        <v>38</v>
      </c>
      <c r="X1709" s="7" t="s">
        <v>38</v>
      </c>
      <c r="Y1709" s="5" t="s">
        <v>38</v>
      </c>
      <c r="Z1709" s="5" t="s">
        <v>38</v>
      </c>
      <c r="AA1709" s="6" t="s">
        <v>38</v>
      </c>
      <c r="AB1709" s="6" t="s">
        <v>38</v>
      </c>
      <c r="AC1709" s="6" t="s">
        <v>38</v>
      </c>
      <c r="AD1709" s="6" t="s">
        <v>38</v>
      </c>
      <c r="AE1709" s="6" t="s">
        <v>38</v>
      </c>
    </row>
    <row r="1710">
      <c r="A1710" s="28" t="s">
        <v>4313</v>
      </c>
      <c r="B1710" s="6" t="s">
        <v>4314</v>
      </c>
      <c r="C1710" s="6" t="s">
        <v>1985</v>
      </c>
      <c r="D1710" s="7" t="s">
        <v>34</v>
      </c>
      <c r="E1710" s="28" t="s">
        <v>35</v>
      </c>
      <c r="F1710" s="5" t="s">
        <v>259</v>
      </c>
      <c r="G1710" s="6" t="s">
        <v>260</v>
      </c>
      <c r="H1710" s="6" t="s">
        <v>38</v>
      </c>
      <c r="I1710" s="6" t="s">
        <v>38</v>
      </c>
      <c r="J1710" s="8" t="s">
        <v>62</v>
      </c>
      <c r="K1710" s="5" t="s">
        <v>62</v>
      </c>
      <c r="L1710" s="7" t="s">
        <v>63</v>
      </c>
      <c r="M1710" s="9">
        <v>164800</v>
      </c>
      <c r="N1710" s="5" t="s">
        <v>55</v>
      </c>
      <c r="O1710" s="32">
        <v>43756.2784837963</v>
      </c>
      <c r="P1710" s="33">
        <v>43756.2784837963</v>
      </c>
      <c r="Q1710" s="28" t="s">
        <v>38</v>
      </c>
      <c r="R1710" s="29" t="s">
        <v>4315</v>
      </c>
      <c r="S1710" s="28" t="s">
        <v>65</v>
      </c>
      <c r="T1710" s="28" t="s">
        <v>38</v>
      </c>
      <c r="U1710" s="5" t="s">
        <v>38</v>
      </c>
      <c r="V1710" s="28" t="s">
        <v>131</v>
      </c>
      <c r="W1710" s="7" t="s">
        <v>38</v>
      </c>
      <c r="X1710" s="7" t="s">
        <v>38</v>
      </c>
      <c r="Y1710" s="5" t="s">
        <v>38</v>
      </c>
      <c r="Z1710" s="5" t="s">
        <v>38</v>
      </c>
      <c r="AA1710" s="6" t="s">
        <v>132</v>
      </c>
      <c r="AB1710" s="6" t="s">
        <v>149</v>
      </c>
      <c r="AC1710" s="6" t="s">
        <v>38</v>
      </c>
      <c r="AD1710" s="6" t="s">
        <v>38</v>
      </c>
      <c r="AE1710" s="6" t="s">
        <v>38</v>
      </c>
    </row>
    <row r="1711">
      <c r="A1711" s="28" t="s">
        <v>4316</v>
      </c>
      <c r="B1711" s="6" t="s">
        <v>4317</v>
      </c>
      <c r="C1711" s="6" t="s">
        <v>1985</v>
      </c>
      <c r="D1711" s="7" t="s">
        <v>34</v>
      </c>
      <c r="E1711" s="28" t="s">
        <v>35</v>
      </c>
      <c r="F1711" s="5" t="s">
        <v>259</v>
      </c>
      <c r="G1711" s="6" t="s">
        <v>260</v>
      </c>
      <c r="H1711" s="6" t="s">
        <v>38</v>
      </c>
      <c r="I1711" s="6" t="s">
        <v>38</v>
      </c>
      <c r="J1711" s="8" t="s">
        <v>62</v>
      </c>
      <c r="K1711" s="5" t="s">
        <v>62</v>
      </c>
      <c r="L1711" s="7" t="s">
        <v>63</v>
      </c>
      <c r="M1711" s="9">
        <v>164900</v>
      </c>
      <c r="N1711" s="5" t="s">
        <v>55</v>
      </c>
      <c r="O1711" s="32">
        <v>43756.2784837963</v>
      </c>
      <c r="P1711" s="33">
        <v>43756.2784837963</v>
      </c>
      <c r="Q1711" s="28" t="s">
        <v>38</v>
      </c>
      <c r="R1711" s="29" t="s">
        <v>4318</v>
      </c>
      <c r="S1711" s="28" t="s">
        <v>65</v>
      </c>
      <c r="T1711" s="28" t="s">
        <v>38</v>
      </c>
      <c r="U1711" s="5" t="s">
        <v>38</v>
      </c>
      <c r="V1711" s="28" t="s">
        <v>131</v>
      </c>
      <c r="W1711" s="7" t="s">
        <v>38</v>
      </c>
      <c r="X1711" s="7" t="s">
        <v>38</v>
      </c>
      <c r="Y1711" s="5" t="s">
        <v>38</v>
      </c>
      <c r="Z1711" s="5" t="s">
        <v>38</v>
      </c>
      <c r="AA1711" s="6" t="s">
        <v>4083</v>
      </c>
      <c r="AB1711" s="6" t="s">
        <v>149</v>
      </c>
      <c r="AC1711" s="6" t="s">
        <v>38</v>
      </c>
      <c r="AD1711" s="6" t="s">
        <v>38</v>
      </c>
      <c r="AE1711" s="6" t="s">
        <v>38</v>
      </c>
    </row>
    <row r="1712">
      <c r="A1712" s="28" t="s">
        <v>3930</v>
      </c>
      <c r="B1712" s="6" t="s">
        <v>4319</v>
      </c>
      <c r="C1712" s="6" t="s">
        <v>2794</v>
      </c>
      <c r="D1712" s="7" t="s">
        <v>34</v>
      </c>
      <c r="E1712" s="28" t="s">
        <v>35</v>
      </c>
      <c r="F1712" s="5" t="s">
        <v>217</v>
      </c>
      <c r="G1712" s="6" t="s">
        <v>260</v>
      </c>
      <c r="H1712" s="6" t="s">
        <v>38</v>
      </c>
      <c r="I1712" s="6" t="s">
        <v>38</v>
      </c>
      <c r="J1712" s="8" t="s">
        <v>555</v>
      </c>
      <c r="K1712" s="5" t="s">
        <v>556</v>
      </c>
      <c r="L1712" s="7" t="s">
        <v>557</v>
      </c>
      <c r="M1712" s="9">
        <v>145501</v>
      </c>
      <c r="N1712" s="5" t="s">
        <v>48</v>
      </c>
      <c r="O1712" s="32">
        <v>43756.2784837963</v>
      </c>
      <c r="P1712" s="33">
        <v>43756.2784837963</v>
      </c>
      <c r="Q1712" s="28" t="s">
        <v>3928</v>
      </c>
      <c r="R1712" s="29" t="s">
        <v>4320</v>
      </c>
      <c r="S1712" s="28" t="s">
        <v>65</v>
      </c>
      <c r="T1712" s="28" t="s">
        <v>38</v>
      </c>
      <c r="U1712" s="5" t="s">
        <v>38</v>
      </c>
      <c r="V1712" s="28" t="s">
        <v>166</v>
      </c>
      <c r="W1712" s="7" t="s">
        <v>38</v>
      </c>
      <c r="X1712" s="7" t="s">
        <v>38</v>
      </c>
      <c r="Y1712" s="5" t="s">
        <v>38</v>
      </c>
      <c r="Z1712" s="5" t="s">
        <v>38</v>
      </c>
      <c r="AA1712" s="6" t="s">
        <v>38</v>
      </c>
      <c r="AB1712" s="6" t="s">
        <v>38</v>
      </c>
      <c r="AC1712" s="6" t="s">
        <v>38</v>
      </c>
      <c r="AD1712" s="6" t="s">
        <v>38</v>
      </c>
      <c r="AE1712" s="6" t="s">
        <v>38</v>
      </c>
    </row>
    <row r="1713">
      <c r="A1713" s="28" t="s">
        <v>4223</v>
      </c>
      <c r="B1713" s="6" t="s">
        <v>4321</v>
      </c>
      <c r="C1713" s="6" t="s">
        <v>3903</v>
      </c>
      <c r="D1713" s="7" t="s">
        <v>34</v>
      </c>
      <c r="E1713" s="28" t="s">
        <v>35</v>
      </c>
      <c r="F1713" s="5" t="s">
        <v>217</v>
      </c>
      <c r="G1713" s="6" t="s">
        <v>260</v>
      </c>
      <c r="H1713" s="6" t="s">
        <v>38</v>
      </c>
      <c r="I1713" s="6" t="s">
        <v>38</v>
      </c>
      <c r="J1713" s="8" t="s">
        <v>586</v>
      </c>
      <c r="K1713" s="5" t="s">
        <v>587</v>
      </c>
      <c r="L1713" s="7" t="s">
        <v>588</v>
      </c>
      <c r="M1713" s="9">
        <v>144204</v>
      </c>
      <c r="N1713" s="5" t="s">
        <v>48</v>
      </c>
      <c r="O1713" s="32">
        <v>43756.2784837963</v>
      </c>
      <c r="P1713" s="33">
        <v>43756.2784837963</v>
      </c>
      <c r="Q1713" s="28" t="s">
        <v>4080</v>
      </c>
      <c r="R1713" s="29" t="s">
        <v>38</v>
      </c>
      <c r="S1713" s="28" t="s">
        <v>65</v>
      </c>
      <c r="T1713" s="28" t="s">
        <v>38</v>
      </c>
      <c r="U1713" s="5" t="s">
        <v>38</v>
      </c>
      <c r="V1713" s="28" t="s">
        <v>172</v>
      </c>
      <c r="W1713" s="7" t="s">
        <v>38</v>
      </c>
      <c r="X1713" s="7" t="s">
        <v>38</v>
      </c>
      <c r="Y1713" s="5" t="s">
        <v>38</v>
      </c>
      <c r="Z1713" s="5" t="s">
        <v>38</v>
      </c>
      <c r="AA1713" s="6" t="s">
        <v>38</v>
      </c>
      <c r="AB1713" s="6" t="s">
        <v>38</v>
      </c>
      <c r="AC1713" s="6" t="s">
        <v>38</v>
      </c>
      <c r="AD1713" s="6" t="s">
        <v>38</v>
      </c>
      <c r="AE1713" s="6" t="s">
        <v>38</v>
      </c>
    </row>
    <row r="1714">
      <c r="A1714" s="30" t="s">
        <v>4230</v>
      </c>
      <c r="B1714" s="6" t="s">
        <v>4322</v>
      </c>
      <c r="C1714" s="6" t="s">
        <v>3888</v>
      </c>
      <c r="D1714" s="7" t="s">
        <v>34</v>
      </c>
      <c r="E1714" s="28" t="s">
        <v>35</v>
      </c>
      <c r="F1714" s="5" t="s">
        <v>217</v>
      </c>
      <c r="G1714" s="6" t="s">
        <v>260</v>
      </c>
      <c r="H1714" s="6" t="s">
        <v>38</v>
      </c>
      <c r="I1714" s="6" t="s">
        <v>38</v>
      </c>
      <c r="J1714" s="8" t="s">
        <v>459</v>
      </c>
      <c r="K1714" s="5" t="s">
        <v>460</v>
      </c>
      <c r="L1714" s="7" t="s">
        <v>461</v>
      </c>
      <c r="M1714" s="9">
        <v>143505</v>
      </c>
      <c r="N1714" s="5" t="s">
        <v>973</v>
      </c>
      <c r="O1714" s="32">
        <v>43760.7257003472</v>
      </c>
      <c r="Q1714" s="28" t="s">
        <v>4143</v>
      </c>
      <c r="R1714" s="29" t="s">
        <v>38</v>
      </c>
      <c r="S1714" s="28" t="s">
        <v>65</v>
      </c>
      <c r="T1714" s="28" t="s">
        <v>38</v>
      </c>
      <c r="U1714" s="5" t="s">
        <v>38</v>
      </c>
      <c r="V1714" s="28" t="s">
        <v>1579</v>
      </c>
      <c r="W1714" s="7" t="s">
        <v>38</v>
      </c>
      <c r="X1714" s="7" t="s">
        <v>38</v>
      </c>
      <c r="Y1714" s="5" t="s">
        <v>38</v>
      </c>
      <c r="Z1714" s="5" t="s">
        <v>38</v>
      </c>
      <c r="AA1714" s="6" t="s">
        <v>38</v>
      </c>
      <c r="AB1714" s="6" t="s">
        <v>38</v>
      </c>
      <c r="AC1714" s="6" t="s">
        <v>38</v>
      </c>
      <c r="AD1714" s="6" t="s">
        <v>38</v>
      </c>
      <c r="AE1714" s="6" t="s">
        <v>38</v>
      </c>
    </row>
    <row r="1715">
      <c r="A1715" s="28" t="s">
        <v>4232</v>
      </c>
      <c r="B1715" s="6" t="s">
        <v>4323</v>
      </c>
      <c r="C1715" s="6" t="s">
        <v>295</v>
      </c>
      <c r="D1715" s="7" t="s">
        <v>34</v>
      </c>
      <c r="E1715" s="28" t="s">
        <v>35</v>
      </c>
      <c r="F1715" s="5" t="s">
        <v>217</v>
      </c>
      <c r="G1715" s="6" t="s">
        <v>260</v>
      </c>
      <c r="H1715" s="6" t="s">
        <v>38</v>
      </c>
      <c r="I1715" s="6" t="s">
        <v>38</v>
      </c>
      <c r="J1715" s="8" t="s">
        <v>550</v>
      </c>
      <c r="K1715" s="5" t="s">
        <v>551</v>
      </c>
      <c r="L1715" s="7" t="s">
        <v>552</v>
      </c>
      <c r="M1715" s="9">
        <v>13494</v>
      </c>
      <c r="N1715" s="5" t="s">
        <v>48</v>
      </c>
      <c r="O1715" s="32">
        <v>43756.2784837963</v>
      </c>
      <c r="P1715" s="33">
        <v>43756.2784837963</v>
      </c>
      <c r="Q1715" s="28" t="s">
        <v>4218</v>
      </c>
      <c r="R1715" s="29" t="s">
        <v>38</v>
      </c>
      <c r="S1715" s="28" t="s">
        <v>65</v>
      </c>
      <c r="T1715" s="28" t="s">
        <v>38</v>
      </c>
      <c r="U1715" s="5" t="s">
        <v>38</v>
      </c>
      <c r="V1715" s="28" t="s">
        <v>166</v>
      </c>
      <c r="W1715" s="7" t="s">
        <v>38</v>
      </c>
      <c r="X1715" s="7" t="s">
        <v>38</v>
      </c>
      <c r="Y1715" s="5" t="s">
        <v>38</v>
      </c>
      <c r="Z1715" s="5" t="s">
        <v>38</v>
      </c>
      <c r="AA1715" s="6" t="s">
        <v>38</v>
      </c>
      <c r="AB1715" s="6" t="s">
        <v>38</v>
      </c>
      <c r="AC1715" s="6" t="s">
        <v>38</v>
      </c>
      <c r="AD1715" s="6" t="s">
        <v>38</v>
      </c>
      <c r="AE1715" s="6" t="s">
        <v>38</v>
      </c>
    </row>
    <row r="1716">
      <c r="A1716" s="28" t="s">
        <v>3582</v>
      </c>
      <c r="B1716" s="6" t="s">
        <v>4324</v>
      </c>
      <c r="C1716" s="6" t="s">
        <v>4325</v>
      </c>
      <c r="D1716" s="7" t="s">
        <v>34</v>
      </c>
      <c r="E1716" s="28" t="s">
        <v>35</v>
      </c>
      <c r="F1716" s="5" t="s">
        <v>217</v>
      </c>
      <c r="G1716" s="6" t="s">
        <v>260</v>
      </c>
      <c r="H1716" s="6" t="s">
        <v>38</v>
      </c>
      <c r="I1716" s="6" t="s">
        <v>38</v>
      </c>
      <c r="J1716" s="8" t="s">
        <v>239</v>
      </c>
      <c r="K1716" s="5" t="s">
        <v>240</v>
      </c>
      <c r="L1716" s="7" t="s">
        <v>241</v>
      </c>
      <c r="M1716" s="9">
        <v>12861</v>
      </c>
      <c r="N1716" s="5" t="s">
        <v>48</v>
      </c>
      <c r="O1716" s="32">
        <v>43757.1125925926</v>
      </c>
      <c r="P1716" s="33">
        <v>43757.1125925926</v>
      </c>
      <c r="Q1716" s="28" t="s">
        <v>3579</v>
      </c>
      <c r="R1716" s="29" t="s">
        <v>4326</v>
      </c>
      <c r="S1716" s="28" t="s">
        <v>65</v>
      </c>
      <c r="T1716" s="28" t="s">
        <v>38</v>
      </c>
      <c r="U1716" s="5" t="s">
        <v>38</v>
      </c>
      <c r="V1716" s="28" t="s">
        <v>127</v>
      </c>
      <c r="W1716" s="7" t="s">
        <v>38</v>
      </c>
      <c r="X1716" s="7" t="s">
        <v>38</v>
      </c>
      <c r="Y1716" s="5" t="s">
        <v>38</v>
      </c>
      <c r="Z1716" s="5" t="s">
        <v>38</v>
      </c>
      <c r="AA1716" s="6" t="s">
        <v>38</v>
      </c>
      <c r="AB1716" s="6" t="s">
        <v>38</v>
      </c>
      <c r="AC1716" s="6" t="s">
        <v>38</v>
      </c>
      <c r="AD1716" s="6" t="s">
        <v>38</v>
      </c>
      <c r="AE1716" s="6" t="s">
        <v>38</v>
      </c>
    </row>
    <row r="1717">
      <c r="A1717" s="28" t="s">
        <v>4327</v>
      </c>
      <c r="B1717" s="6" t="s">
        <v>4328</v>
      </c>
      <c r="C1717" s="6" t="s">
        <v>295</v>
      </c>
      <c r="D1717" s="7" t="s">
        <v>34</v>
      </c>
      <c r="E1717" s="28" t="s">
        <v>35</v>
      </c>
      <c r="F1717" s="5" t="s">
        <v>217</v>
      </c>
      <c r="G1717" s="6" t="s">
        <v>260</v>
      </c>
      <c r="H1717" s="6" t="s">
        <v>38</v>
      </c>
      <c r="I1717" s="6" t="s">
        <v>38</v>
      </c>
      <c r="J1717" s="8" t="s">
        <v>1531</v>
      </c>
      <c r="K1717" s="5" t="s">
        <v>1532</v>
      </c>
      <c r="L1717" s="7" t="s">
        <v>1533</v>
      </c>
      <c r="M1717" s="9">
        <v>165500</v>
      </c>
      <c r="N1717" s="5" t="s">
        <v>48</v>
      </c>
      <c r="O1717" s="32">
        <v>43756.2784837963</v>
      </c>
      <c r="P1717" s="33">
        <v>43756.2784837963</v>
      </c>
      <c r="Q1717" s="28" t="s">
        <v>38</v>
      </c>
      <c r="R1717" s="29" t="s">
        <v>38</v>
      </c>
      <c r="S1717" s="28" t="s">
        <v>83</v>
      </c>
      <c r="T1717" s="28" t="s">
        <v>38</v>
      </c>
      <c r="U1717" s="5" t="s">
        <v>38</v>
      </c>
      <c r="V1717" s="28" t="s">
        <v>84</v>
      </c>
      <c r="W1717" s="7" t="s">
        <v>38</v>
      </c>
      <c r="X1717" s="7" t="s">
        <v>38</v>
      </c>
      <c r="Y1717" s="5" t="s">
        <v>38</v>
      </c>
      <c r="Z1717" s="5" t="s">
        <v>38</v>
      </c>
      <c r="AA1717" s="6" t="s">
        <v>38</v>
      </c>
      <c r="AB1717" s="6" t="s">
        <v>38</v>
      </c>
      <c r="AC1717" s="6" t="s">
        <v>38</v>
      </c>
      <c r="AD1717" s="6" t="s">
        <v>38</v>
      </c>
      <c r="AE1717" s="6" t="s">
        <v>38</v>
      </c>
    </row>
    <row r="1718">
      <c r="A1718" s="28" t="s">
        <v>4318</v>
      </c>
      <c r="B1718" s="6" t="s">
        <v>4329</v>
      </c>
      <c r="C1718" s="6" t="s">
        <v>4330</v>
      </c>
      <c r="D1718" s="7" t="s">
        <v>34</v>
      </c>
      <c r="E1718" s="28" t="s">
        <v>35</v>
      </c>
      <c r="F1718" s="5" t="s">
        <v>259</v>
      </c>
      <c r="G1718" s="6" t="s">
        <v>37</v>
      </c>
      <c r="H1718" s="6" t="s">
        <v>38</v>
      </c>
      <c r="I1718" s="6" t="s">
        <v>38</v>
      </c>
      <c r="J1718" s="8" t="s">
        <v>62</v>
      </c>
      <c r="K1718" s="5" t="s">
        <v>62</v>
      </c>
      <c r="L1718" s="7" t="s">
        <v>63</v>
      </c>
      <c r="M1718" s="9">
        <v>164901</v>
      </c>
      <c r="N1718" s="5" t="s">
        <v>41</v>
      </c>
      <c r="O1718" s="32">
        <v>43757.1125925926</v>
      </c>
      <c r="P1718" s="33">
        <v>43757.1125925926</v>
      </c>
      <c r="Q1718" s="28" t="s">
        <v>4316</v>
      </c>
      <c r="R1718" s="29" t="s">
        <v>38</v>
      </c>
      <c r="S1718" s="28" t="s">
        <v>65</v>
      </c>
      <c r="T1718" s="28" t="s">
        <v>38</v>
      </c>
      <c r="U1718" s="5" t="s">
        <v>38</v>
      </c>
      <c r="V1718" s="28" t="s">
        <v>131</v>
      </c>
      <c r="W1718" s="7" t="s">
        <v>38</v>
      </c>
      <c r="X1718" s="7" t="s">
        <v>38</v>
      </c>
      <c r="Y1718" s="5" t="s">
        <v>38</v>
      </c>
      <c r="Z1718" s="5" t="s">
        <v>38</v>
      </c>
      <c r="AA1718" s="6" t="s">
        <v>4083</v>
      </c>
      <c r="AB1718" s="6" t="s">
        <v>149</v>
      </c>
      <c r="AC1718" s="6" t="s">
        <v>38</v>
      </c>
      <c r="AD1718" s="6" t="s">
        <v>38</v>
      </c>
      <c r="AE1718" s="6" t="s">
        <v>38</v>
      </c>
    </row>
    <row r="1719">
      <c r="A1719" s="28" t="s">
        <v>4331</v>
      </c>
      <c r="B1719" s="6" t="s">
        <v>4332</v>
      </c>
      <c r="C1719" s="6" t="s">
        <v>718</v>
      </c>
      <c r="D1719" s="7" t="s">
        <v>34</v>
      </c>
      <c r="E1719" s="28" t="s">
        <v>35</v>
      </c>
      <c r="F1719" s="5" t="s">
        <v>217</v>
      </c>
      <c r="G1719" s="6" t="s">
        <v>260</v>
      </c>
      <c r="H1719" s="6" t="s">
        <v>38</v>
      </c>
      <c r="I1719" s="6" t="s">
        <v>38</v>
      </c>
      <c r="J1719" s="8" t="s">
        <v>1498</v>
      </c>
      <c r="K1719" s="5" t="s">
        <v>1499</v>
      </c>
      <c r="L1719" s="7" t="s">
        <v>291</v>
      </c>
      <c r="M1719" s="9">
        <v>165700</v>
      </c>
      <c r="N1719" s="5" t="s">
        <v>48</v>
      </c>
      <c r="O1719" s="32">
        <v>43756.3479861111</v>
      </c>
      <c r="P1719" s="33">
        <v>43756.3479861111</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4333</v>
      </c>
      <c r="B1720" s="6" t="s">
        <v>4334</v>
      </c>
      <c r="C1720" s="6" t="s">
        <v>3883</v>
      </c>
      <c r="D1720" s="7" t="s">
        <v>34</v>
      </c>
      <c r="E1720" s="28" t="s">
        <v>35</v>
      </c>
      <c r="F1720" s="5" t="s">
        <v>217</v>
      </c>
      <c r="G1720" s="6" t="s">
        <v>260</v>
      </c>
      <c r="H1720" s="6" t="s">
        <v>38</v>
      </c>
      <c r="I1720" s="6" t="s">
        <v>38</v>
      </c>
      <c r="J1720" s="8" t="s">
        <v>469</v>
      </c>
      <c r="K1720" s="5" t="s">
        <v>470</v>
      </c>
      <c r="L1720" s="7" t="s">
        <v>471</v>
      </c>
      <c r="M1720" s="9">
        <v>165800</v>
      </c>
      <c r="N1720" s="5" t="s">
        <v>48</v>
      </c>
      <c r="O1720" s="32">
        <v>43757.1125925926</v>
      </c>
      <c r="P1720" s="33">
        <v>43757.1125925926</v>
      </c>
      <c r="Q1720" s="28" t="s">
        <v>38</v>
      </c>
      <c r="R1720" s="29" t="s">
        <v>4335</v>
      </c>
      <c r="S1720" s="28" t="s">
        <v>65</v>
      </c>
      <c r="T1720" s="28" t="s">
        <v>38</v>
      </c>
      <c r="U1720" s="5" t="s">
        <v>38</v>
      </c>
      <c r="V1720" s="28" t="s">
        <v>376</v>
      </c>
      <c r="W1720" s="7" t="s">
        <v>38</v>
      </c>
      <c r="X1720" s="7" t="s">
        <v>38</v>
      </c>
      <c r="Y1720" s="5" t="s">
        <v>38</v>
      </c>
      <c r="Z1720" s="5" t="s">
        <v>38</v>
      </c>
      <c r="AA1720" s="6" t="s">
        <v>38</v>
      </c>
      <c r="AB1720" s="6" t="s">
        <v>38</v>
      </c>
      <c r="AC1720" s="6" t="s">
        <v>38</v>
      </c>
      <c r="AD1720" s="6" t="s">
        <v>38</v>
      </c>
      <c r="AE1720" s="6" t="s">
        <v>38</v>
      </c>
    </row>
    <row r="1721">
      <c r="A1721" s="28" t="s">
        <v>4312</v>
      </c>
      <c r="B1721" s="6" t="s">
        <v>4336</v>
      </c>
      <c r="C1721" s="6" t="s">
        <v>1087</v>
      </c>
      <c r="D1721" s="7" t="s">
        <v>34</v>
      </c>
      <c r="E1721" s="28" t="s">
        <v>35</v>
      </c>
      <c r="F1721" s="5" t="s">
        <v>217</v>
      </c>
      <c r="G1721" s="6" t="s">
        <v>260</v>
      </c>
      <c r="H1721" s="6" t="s">
        <v>38</v>
      </c>
      <c r="I1721" s="6" t="s">
        <v>38</v>
      </c>
      <c r="J1721" s="8" t="s">
        <v>386</v>
      </c>
      <c r="K1721" s="5" t="s">
        <v>387</v>
      </c>
      <c r="L1721" s="7" t="s">
        <v>388</v>
      </c>
      <c r="M1721" s="9">
        <v>6936</v>
      </c>
      <c r="N1721" s="5" t="s">
        <v>48</v>
      </c>
      <c r="O1721" s="32">
        <v>43757.1125925926</v>
      </c>
      <c r="P1721" s="33">
        <v>43757.1125925926</v>
      </c>
      <c r="Q1721" s="28" t="s">
        <v>4228</v>
      </c>
      <c r="R1721" s="29" t="s">
        <v>38</v>
      </c>
      <c r="S1721" s="28" t="s">
        <v>65</v>
      </c>
      <c r="T1721" s="28" t="s">
        <v>38</v>
      </c>
      <c r="U1721" s="5" t="s">
        <v>38</v>
      </c>
      <c r="V1721" s="28" t="s">
        <v>131</v>
      </c>
      <c r="W1721" s="7" t="s">
        <v>38</v>
      </c>
      <c r="X1721" s="7" t="s">
        <v>38</v>
      </c>
      <c r="Y1721" s="5" t="s">
        <v>38</v>
      </c>
      <c r="Z1721" s="5" t="s">
        <v>38</v>
      </c>
      <c r="AA1721" s="6" t="s">
        <v>38</v>
      </c>
      <c r="AB1721" s="6" t="s">
        <v>38</v>
      </c>
      <c r="AC1721" s="6" t="s">
        <v>38</v>
      </c>
      <c r="AD1721" s="6" t="s">
        <v>38</v>
      </c>
      <c r="AE1721" s="6" t="s">
        <v>38</v>
      </c>
    </row>
    <row r="1722">
      <c r="A1722" s="28" t="s">
        <v>1858</v>
      </c>
      <c r="B1722" s="6" t="s">
        <v>4337</v>
      </c>
      <c r="C1722" s="6" t="s">
        <v>978</v>
      </c>
      <c r="D1722" s="7" t="s">
        <v>34</v>
      </c>
      <c r="E1722" s="28" t="s">
        <v>35</v>
      </c>
      <c r="F1722" s="5" t="s">
        <v>217</v>
      </c>
      <c r="G1722" s="6" t="s">
        <v>260</v>
      </c>
      <c r="H1722" s="6" t="s">
        <v>38</v>
      </c>
      <c r="I1722" s="6" t="s">
        <v>38</v>
      </c>
      <c r="J1722" s="8" t="s">
        <v>638</v>
      </c>
      <c r="K1722" s="5" t="s">
        <v>639</v>
      </c>
      <c r="L1722" s="7" t="s">
        <v>640</v>
      </c>
      <c r="M1722" s="9">
        <v>5601</v>
      </c>
      <c r="N1722" s="5" t="s">
        <v>48</v>
      </c>
      <c r="O1722" s="32">
        <v>43757.235462963</v>
      </c>
      <c r="P1722" s="33">
        <v>43757.235462963</v>
      </c>
      <c r="Q1722" s="28" t="s">
        <v>1856</v>
      </c>
      <c r="R1722" s="29" t="s">
        <v>4338</v>
      </c>
      <c r="S1722" s="28" t="s">
        <v>65</v>
      </c>
      <c r="T1722" s="28" t="s">
        <v>38</v>
      </c>
      <c r="U1722" s="5" t="s">
        <v>38</v>
      </c>
      <c r="V1722" s="28" t="s">
        <v>376</v>
      </c>
      <c r="W1722" s="7" t="s">
        <v>38</v>
      </c>
      <c r="X1722" s="7" t="s">
        <v>38</v>
      </c>
      <c r="Y1722" s="5" t="s">
        <v>38</v>
      </c>
      <c r="Z1722" s="5" t="s">
        <v>38</v>
      </c>
      <c r="AA1722" s="6" t="s">
        <v>38</v>
      </c>
      <c r="AB1722" s="6" t="s">
        <v>38</v>
      </c>
      <c r="AC1722" s="6" t="s">
        <v>38</v>
      </c>
      <c r="AD1722" s="6" t="s">
        <v>38</v>
      </c>
      <c r="AE1722" s="6" t="s">
        <v>38</v>
      </c>
    </row>
    <row r="1723">
      <c r="A1723" s="28" t="s">
        <v>4320</v>
      </c>
      <c r="B1723" s="6" t="s">
        <v>4339</v>
      </c>
      <c r="C1723" s="6" t="s">
        <v>2794</v>
      </c>
      <c r="D1723" s="7" t="s">
        <v>34</v>
      </c>
      <c r="E1723" s="28" t="s">
        <v>35</v>
      </c>
      <c r="F1723" s="5" t="s">
        <v>217</v>
      </c>
      <c r="G1723" s="6" t="s">
        <v>260</v>
      </c>
      <c r="H1723" s="6" t="s">
        <v>38</v>
      </c>
      <c r="I1723" s="6" t="s">
        <v>38</v>
      </c>
      <c r="J1723" s="8" t="s">
        <v>555</v>
      </c>
      <c r="K1723" s="5" t="s">
        <v>556</v>
      </c>
      <c r="L1723" s="7" t="s">
        <v>557</v>
      </c>
      <c r="M1723" s="9">
        <v>145502</v>
      </c>
      <c r="N1723" s="5" t="s">
        <v>48</v>
      </c>
      <c r="O1723" s="32">
        <v>43757.1125925926</v>
      </c>
      <c r="P1723" s="33">
        <v>43757.1125925926</v>
      </c>
      <c r="Q1723" s="28" t="s">
        <v>3930</v>
      </c>
      <c r="R1723" s="29" t="s">
        <v>38</v>
      </c>
      <c r="S1723" s="28" t="s">
        <v>65</v>
      </c>
      <c r="T1723" s="28" t="s">
        <v>38</v>
      </c>
      <c r="U1723" s="5" t="s">
        <v>38</v>
      </c>
      <c r="V1723" s="28" t="s">
        <v>166</v>
      </c>
      <c r="W1723" s="7" t="s">
        <v>38</v>
      </c>
      <c r="X1723" s="7" t="s">
        <v>38</v>
      </c>
      <c r="Y1723" s="5" t="s">
        <v>38</v>
      </c>
      <c r="Z1723" s="5" t="s">
        <v>38</v>
      </c>
      <c r="AA1723" s="6" t="s">
        <v>38</v>
      </c>
      <c r="AB1723" s="6" t="s">
        <v>38</v>
      </c>
      <c r="AC1723" s="6" t="s">
        <v>38</v>
      </c>
      <c r="AD1723" s="6" t="s">
        <v>38</v>
      </c>
      <c r="AE1723" s="6" t="s">
        <v>38</v>
      </c>
    </row>
    <row r="1724">
      <c r="A1724" s="28" t="s">
        <v>4340</v>
      </c>
      <c r="B1724" s="6" t="s">
        <v>4341</v>
      </c>
      <c r="C1724" s="6" t="s">
        <v>1890</v>
      </c>
      <c r="D1724" s="7" t="s">
        <v>34</v>
      </c>
      <c r="E1724" s="28" t="s">
        <v>35</v>
      </c>
      <c r="F1724" s="5" t="s">
        <v>259</v>
      </c>
      <c r="G1724" s="6" t="s">
        <v>260</v>
      </c>
      <c r="H1724" s="6" t="s">
        <v>38</v>
      </c>
      <c r="I1724" s="6" t="s">
        <v>38</v>
      </c>
      <c r="J1724" s="8" t="s">
        <v>418</v>
      </c>
      <c r="K1724" s="5" t="s">
        <v>419</v>
      </c>
      <c r="L1724" s="7" t="s">
        <v>420</v>
      </c>
      <c r="M1724" s="9">
        <v>166200</v>
      </c>
      <c r="N1724" s="5" t="s">
        <v>55</v>
      </c>
      <c r="O1724" s="32">
        <v>43758.2436805556</v>
      </c>
      <c r="P1724" s="33">
        <v>43758.2436805556</v>
      </c>
      <c r="Q1724" s="28" t="s">
        <v>38</v>
      </c>
      <c r="R1724" s="29" t="s">
        <v>4342</v>
      </c>
      <c r="S1724" s="28" t="s">
        <v>65</v>
      </c>
      <c r="T1724" s="28" t="s">
        <v>38</v>
      </c>
      <c r="U1724" s="5" t="s">
        <v>38</v>
      </c>
      <c r="V1724" s="28" t="s">
        <v>73</v>
      </c>
      <c r="W1724" s="7" t="s">
        <v>38</v>
      </c>
      <c r="X1724" s="7" t="s">
        <v>38</v>
      </c>
      <c r="Y1724" s="5" t="s">
        <v>38</v>
      </c>
      <c r="Z1724" s="5" t="s">
        <v>38</v>
      </c>
      <c r="AA1724" s="6" t="s">
        <v>38</v>
      </c>
      <c r="AB1724" s="6" t="s">
        <v>149</v>
      </c>
      <c r="AC1724" s="6" t="s">
        <v>38</v>
      </c>
      <c r="AD1724" s="6" t="s">
        <v>38</v>
      </c>
      <c r="AE1724" s="6" t="s">
        <v>38</v>
      </c>
    </row>
    <row r="1725">
      <c r="A1725" s="28" t="s">
        <v>4247</v>
      </c>
      <c r="B1725" s="6" t="s">
        <v>3343</v>
      </c>
      <c r="C1725" s="6" t="s">
        <v>1087</v>
      </c>
      <c r="D1725" s="7" t="s">
        <v>34</v>
      </c>
      <c r="E1725" s="28" t="s">
        <v>35</v>
      </c>
      <c r="F1725" s="5" t="s">
        <v>22</v>
      </c>
      <c r="G1725" s="6" t="s">
        <v>2203</v>
      </c>
      <c r="H1725" s="6" t="s">
        <v>38</v>
      </c>
      <c r="I1725" s="6" t="s">
        <v>38</v>
      </c>
      <c r="J1725" s="8" t="s">
        <v>450</v>
      </c>
      <c r="K1725" s="5" t="s">
        <v>451</v>
      </c>
      <c r="L1725" s="7" t="s">
        <v>452</v>
      </c>
      <c r="M1725" s="9">
        <v>12063</v>
      </c>
      <c r="N1725" s="5" t="s">
        <v>2204</v>
      </c>
      <c r="O1725" s="32">
        <v>43757.1125925926</v>
      </c>
      <c r="P1725" s="33">
        <v>43757.1125925926</v>
      </c>
      <c r="Q1725" s="28" t="s">
        <v>4109</v>
      </c>
      <c r="R1725" s="29" t="s">
        <v>38</v>
      </c>
      <c r="S1725" s="28" t="s">
        <v>83</v>
      </c>
      <c r="T1725" s="28" t="s">
        <v>929</v>
      </c>
      <c r="U1725" s="5" t="s">
        <v>455</v>
      </c>
      <c r="V1725" s="28" t="s">
        <v>84</v>
      </c>
      <c r="W1725" s="7" t="s">
        <v>4343</v>
      </c>
      <c r="X1725" s="7" t="s">
        <v>38</v>
      </c>
      <c r="Y1725" s="5" t="s">
        <v>456</v>
      </c>
      <c r="Z1725" s="5" t="s">
        <v>4212</v>
      </c>
      <c r="AA1725" s="6" t="s">
        <v>38</v>
      </c>
      <c r="AB1725" s="6" t="s">
        <v>38</v>
      </c>
      <c r="AC1725" s="6" t="s">
        <v>38</v>
      </c>
      <c r="AD1725" s="6" t="s">
        <v>38</v>
      </c>
      <c r="AE1725" s="6" t="s">
        <v>38</v>
      </c>
    </row>
    <row r="1726">
      <c r="A1726" s="28" t="s">
        <v>4290</v>
      </c>
      <c r="B1726" s="6" t="s">
        <v>1247</v>
      </c>
      <c r="C1726" s="6" t="s">
        <v>4289</v>
      </c>
      <c r="D1726" s="7" t="s">
        <v>34</v>
      </c>
      <c r="E1726" s="28" t="s">
        <v>35</v>
      </c>
      <c r="F1726" s="5" t="s">
        <v>22</v>
      </c>
      <c r="G1726" s="6" t="s">
        <v>2203</v>
      </c>
      <c r="H1726" s="6" t="s">
        <v>38</v>
      </c>
      <c r="I1726" s="6" t="s">
        <v>38</v>
      </c>
      <c r="J1726" s="8" t="s">
        <v>450</v>
      </c>
      <c r="K1726" s="5" t="s">
        <v>451</v>
      </c>
      <c r="L1726" s="7" t="s">
        <v>452</v>
      </c>
      <c r="M1726" s="9">
        <v>163601</v>
      </c>
      <c r="N1726" s="5" t="s">
        <v>2204</v>
      </c>
      <c r="O1726" s="32">
        <v>43757.1125925926</v>
      </c>
      <c r="P1726" s="33">
        <v>43757.1125925926</v>
      </c>
      <c r="Q1726" s="28" t="s">
        <v>1248</v>
      </c>
      <c r="R1726" s="29" t="s">
        <v>38</v>
      </c>
      <c r="S1726" s="28" t="s">
        <v>83</v>
      </c>
      <c r="T1726" s="28" t="s">
        <v>454</v>
      </c>
      <c r="U1726" s="5" t="s">
        <v>455</v>
      </c>
      <c r="V1726" s="28" t="s">
        <v>84</v>
      </c>
      <c r="W1726" s="7" t="s">
        <v>4344</v>
      </c>
      <c r="X1726" s="7" t="s">
        <v>38</v>
      </c>
      <c r="Y1726" s="5" t="s">
        <v>456</v>
      </c>
      <c r="Z1726" s="5" t="s">
        <v>4072</v>
      </c>
      <c r="AA1726" s="6" t="s">
        <v>38</v>
      </c>
      <c r="AB1726" s="6" t="s">
        <v>38</v>
      </c>
      <c r="AC1726" s="6" t="s">
        <v>38</v>
      </c>
      <c r="AD1726" s="6" t="s">
        <v>38</v>
      </c>
      <c r="AE1726" s="6" t="s">
        <v>38</v>
      </c>
    </row>
    <row r="1727">
      <c r="A1727" s="28" t="s">
        <v>4345</v>
      </c>
      <c r="B1727" s="6" t="s">
        <v>4346</v>
      </c>
      <c r="C1727" s="6" t="s">
        <v>1421</v>
      </c>
      <c r="D1727" s="7" t="s">
        <v>34</v>
      </c>
      <c r="E1727" s="28" t="s">
        <v>35</v>
      </c>
      <c r="F1727" s="5" t="s">
        <v>259</v>
      </c>
      <c r="G1727" s="6" t="s">
        <v>260</v>
      </c>
      <c r="H1727" s="6" t="s">
        <v>38</v>
      </c>
      <c r="I1727" s="6" t="s">
        <v>1497</v>
      </c>
      <c r="J1727" s="8" t="s">
        <v>62</v>
      </c>
      <c r="K1727" s="5" t="s">
        <v>62</v>
      </c>
      <c r="L1727" s="7" t="s">
        <v>63</v>
      </c>
      <c r="M1727" s="9">
        <v>166500</v>
      </c>
      <c r="N1727" s="5" t="s">
        <v>48</v>
      </c>
      <c r="O1727" s="32">
        <v>43757.1125925926</v>
      </c>
      <c r="P1727" s="33">
        <v>43757.1125925926</v>
      </c>
      <c r="Q1727" s="28" t="s">
        <v>38</v>
      </c>
      <c r="R1727" s="29" t="s">
        <v>38</v>
      </c>
      <c r="S1727" s="28" t="s">
        <v>65</v>
      </c>
      <c r="T1727" s="28" t="s">
        <v>38</v>
      </c>
      <c r="U1727" s="5" t="s">
        <v>38</v>
      </c>
      <c r="V1727" s="28" t="s">
        <v>107</v>
      </c>
      <c r="W1727" s="7" t="s">
        <v>38</v>
      </c>
      <c r="X1727" s="7" t="s">
        <v>38</v>
      </c>
      <c r="Y1727" s="5" t="s">
        <v>38</v>
      </c>
      <c r="Z1727" s="5" t="s">
        <v>38</v>
      </c>
      <c r="AA1727" s="6" t="s">
        <v>108</v>
      </c>
      <c r="AB1727" s="6" t="s">
        <v>149</v>
      </c>
      <c r="AC1727" s="6" t="s">
        <v>38</v>
      </c>
      <c r="AD1727" s="6" t="s">
        <v>38</v>
      </c>
      <c r="AE1727" s="6" t="s">
        <v>38</v>
      </c>
    </row>
    <row r="1728">
      <c r="A1728" s="28" t="s">
        <v>4254</v>
      </c>
      <c r="B1728" s="6" t="s">
        <v>4347</v>
      </c>
      <c r="C1728" s="6" t="s">
        <v>759</v>
      </c>
      <c r="D1728" s="7" t="s">
        <v>34</v>
      </c>
      <c r="E1728" s="28" t="s">
        <v>35</v>
      </c>
      <c r="F1728" s="5" t="s">
        <v>217</v>
      </c>
      <c r="G1728" s="6" t="s">
        <v>260</v>
      </c>
      <c r="H1728" s="6" t="s">
        <v>38</v>
      </c>
      <c r="I1728" s="6" t="s">
        <v>38</v>
      </c>
      <c r="J1728" s="8" t="s">
        <v>784</v>
      </c>
      <c r="K1728" s="5" t="s">
        <v>785</v>
      </c>
      <c r="L1728" s="7" t="s">
        <v>786</v>
      </c>
      <c r="M1728" s="9">
        <v>161301</v>
      </c>
      <c r="N1728" s="5" t="s">
        <v>221</v>
      </c>
      <c r="O1728" s="32">
        <v>43757.1125925926</v>
      </c>
      <c r="P1728" s="33">
        <v>43757.1125925926</v>
      </c>
      <c r="Q1728" s="28" t="s">
        <v>4252</v>
      </c>
      <c r="R1728" s="29" t="s">
        <v>38</v>
      </c>
      <c r="S1728" s="28" t="s">
        <v>65</v>
      </c>
      <c r="T1728" s="28" t="s">
        <v>38</v>
      </c>
      <c r="U1728" s="5" t="s">
        <v>38</v>
      </c>
      <c r="V1728" s="28" t="s">
        <v>103</v>
      </c>
      <c r="W1728" s="7" t="s">
        <v>38</v>
      </c>
      <c r="X1728" s="7" t="s">
        <v>38</v>
      </c>
      <c r="Y1728" s="5" t="s">
        <v>38</v>
      </c>
      <c r="Z1728" s="5" t="s">
        <v>38</v>
      </c>
      <c r="AA1728" s="6" t="s">
        <v>38</v>
      </c>
      <c r="AB1728" s="6" t="s">
        <v>38</v>
      </c>
      <c r="AC1728" s="6" t="s">
        <v>38</v>
      </c>
      <c r="AD1728" s="6" t="s">
        <v>38</v>
      </c>
      <c r="AE1728" s="6" t="s">
        <v>38</v>
      </c>
    </row>
    <row r="1729">
      <c r="A1729" s="28" t="s">
        <v>4309</v>
      </c>
      <c r="B1729" s="6" t="s">
        <v>4348</v>
      </c>
      <c r="C1729" s="6" t="s">
        <v>3960</v>
      </c>
      <c r="D1729" s="7" t="s">
        <v>34</v>
      </c>
      <c r="E1729" s="28" t="s">
        <v>35</v>
      </c>
      <c r="F1729" s="5" t="s">
        <v>259</v>
      </c>
      <c r="G1729" s="6" t="s">
        <v>37</v>
      </c>
      <c r="H1729" s="6" t="s">
        <v>38</v>
      </c>
      <c r="I1729" s="6" t="s">
        <v>38</v>
      </c>
      <c r="J1729" s="8" t="s">
        <v>1323</v>
      </c>
      <c r="K1729" s="5" t="s">
        <v>1324</v>
      </c>
      <c r="L1729" s="7" t="s">
        <v>1325</v>
      </c>
      <c r="M1729" s="9">
        <v>166700</v>
      </c>
      <c r="N1729" s="5" t="s">
        <v>41</v>
      </c>
      <c r="O1729" s="32">
        <v>43757.1125925926</v>
      </c>
      <c r="P1729" s="33">
        <v>43757.1125925926</v>
      </c>
      <c r="Q1729" s="28" t="s">
        <v>4307</v>
      </c>
      <c r="R1729" s="29" t="s">
        <v>38</v>
      </c>
      <c r="S1729" s="28" t="s">
        <v>65</v>
      </c>
      <c r="T1729" s="28" t="s">
        <v>38</v>
      </c>
      <c r="U1729" s="5" t="s">
        <v>38</v>
      </c>
      <c r="V1729" s="28" t="s">
        <v>1579</v>
      </c>
      <c r="W1729" s="7" t="s">
        <v>38</v>
      </c>
      <c r="X1729" s="7" t="s">
        <v>38</v>
      </c>
      <c r="Y1729" s="5" t="s">
        <v>38</v>
      </c>
      <c r="Z1729" s="5" t="s">
        <v>38</v>
      </c>
      <c r="AA1729" s="6" t="s">
        <v>38</v>
      </c>
      <c r="AB1729" s="6" t="s">
        <v>149</v>
      </c>
      <c r="AC1729" s="6" t="s">
        <v>38</v>
      </c>
      <c r="AD1729" s="6" t="s">
        <v>38</v>
      </c>
      <c r="AE1729" s="6" t="s">
        <v>38</v>
      </c>
    </row>
    <row r="1730">
      <c r="A1730" s="28" t="s">
        <v>4244</v>
      </c>
      <c r="B1730" s="6" t="s">
        <v>4349</v>
      </c>
      <c r="C1730" s="6" t="s">
        <v>866</v>
      </c>
      <c r="D1730" s="7" t="s">
        <v>34</v>
      </c>
      <c r="E1730" s="28" t="s">
        <v>35</v>
      </c>
      <c r="F1730" s="5" t="s">
        <v>217</v>
      </c>
      <c r="G1730" s="6" t="s">
        <v>260</v>
      </c>
      <c r="H1730" s="6" t="s">
        <v>38</v>
      </c>
      <c r="I1730" s="6" t="s">
        <v>38</v>
      </c>
      <c r="J1730" s="8" t="s">
        <v>741</v>
      </c>
      <c r="K1730" s="5" t="s">
        <v>742</v>
      </c>
      <c r="L1730" s="7" t="s">
        <v>743</v>
      </c>
      <c r="M1730" s="9">
        <v>160701</v>
      </c>
      <c r="N1730" s="5" t="s">
        <v>48</v>
      </c>
      <c r="O1730" s="32">
        <v>43757.1125925926</v>
      </c>
      <c r="P1730" s="33">
        <v>43757.1125925926</v>
      </c>
      <c r="Q1730" s="28" t="s">
        <v>3838</v>
      </c>
      <c r="R1730" s="29" t="s">
        <v>38</v>
      </c>
      <c r="S1730" s="28" t="s">
        <v>65</v>
      </c>
      <c r="T1730" s="28" t="s">
        <v>38</v>
      </c>
      <c r="U1730" s="5" t="s">
        <v>38</v>
      </c>
      <c r="V1730" s="28" t="s">
        <v>166</v>
      </c>
      <c r="W1730" s="7" t="s">
        <v>38</v>
      </c>
      <c r="X1730" s="7" t="s">
        <v>38</v>
      </c>
      <c r="Y1730" s="5" t="s">
        <v>38</v>
      </c>
      <c r="Z1730" s="5" t="s">
        <v>38</v>
      </c>
      <c r="AA1730" s="6" t="s">
        <v>38</v>
      </c>
      <c r="AB1730" s="6" t="s">
        <v>38</v>
      </c>
      <c r="AC1730" s="6" t="s">
        <v>38</v>
      </c>
      <c r="AD1730" s="6" t="s">
        <v>38</v>
      </c>
      <c r="AE1730" s="6" t="s">
        <v>38</v>
      </c>
    </row>
    <row r="1731">
      <c r="A1731" s="28" t="s">
        <v>3900</v>
      </c>
      <c r="B1731" s="6" t="s">
        <v>4350</v>
      </c>
      <c r="C1731" s="6" t="s">
        <v>1237</v>
      </c>
      <c r="D1731" s="7" t="s">
        <v>34</v>
      </c>
      <c r="E1731" s="28" t="s">
        <v>35</v>
      </c>
      <c r="F1731" s="5" t="s">
        <v>217</v>
      </c>
      <c r="G1731" s="6" t="s">
        <v>260</v>
      </c>
      <c r="H1731" s="6" t="s">
        <v>38</v>
      </c>
      <c r="I1731" s="6" t="s">
        <v>38</v>
      </c>
      <c r="J1731" s="8" t="s">
        <v>413</v>
      </c>
      <c r="K1731" s="5" t="s">
        <v>414</v>
      </c>
      <c r="L1731" s="7" t="s">
        <v>415</v>
      </c>
      <c r="M1731" s="9">
        <v>144001</v>
      </c>
      <c r="N1731" s="5" t="s">
        <v>48</v>
      </c>
      <c r="O1731" s="32">
        <v>43758.2436805556</v>
      </c>
      <c r="P1731" s="33">
        <v>43758.2436805556</v>
      </c>
      <c r="Q1731" s="28" t="s">
        <v>3898</v>
      </c>
      <c r="R1731" s="29" t="s">
        <v>4351</v>
      </c>
      <c r="S1731" s="28" t="s">
        <v>65</v>
      </c>
      <c r="T1731" s="28" t="s">
        <v>38</v>
      </c>
      <c r="U1731" s="5" t="s">
        <v>38</v>
      </c>
      <c r="V1731" s="28" t="s">
        <v>73</v>
      </c>
      <c r="W1731" s="7" t="s">
        <v>38</v>
      </c>
      <c r="X1731" s="7" t="s">
        <v>38</v>
      </c>
      <c r="Y1731" s="5" t="s">
        <v>38</v>
      </c>
      <c r="Z1731" s="5" t="s">
        <v>38</v>
      </c>
      <c r="AA1731" s="6" t="s">
        <v>38</v>
      </c>
      <c r="AB1731" s="6" t="s">
        <v>38</v>
      </c>
      <c r="AC1731" s="6" t="s">
        <v>38</v>
      </c>
      <c r="AD1731" s="6" t="s">
        <v>38</v>
      </c>
      <c r="AE1731" s="6" t="s">
        <v>38</v>
      </c>
    </row>
    <row r="1732">
      <c r="A1732" s="28" t="s">
        <v>3987</v>
      </c>
      <c r="B1732" s="6" t="s">
        <v>4352</v>
      </c>
      <c r="C1732" s="6" t="s">
        <v>514</v>
      </c>
      <c r="D1732" s="7" t="s">
        <v>34</v>
      </c>
      <c r="E1732" s="28" t="s">
        <v>35</v>
      </c>
      <c r="F1732" s="5" t="s">
        <v>22</v>
      </c>
      <c r="G1732" s="6" t="s">
        <v>2203</v>
      </c>
      <c r="H1732" s="6" t="s">
        <v>38</v>
      </c>
      <c r="I1732" s="6" t="s">
        <v>38</v>
      </c>
      <c r="J1732" s="8" t="s">
        <v>1514</v>
      </c>
      <c r="K1732" s="5" t="s">
        <v>1515</v>
      </c>
      <c r="L1732" s="7" t="s">
        <v>291</v>
      </c>
      <c r="M1732" s="9">
        <v>14002</v>
      </c>
      <c r="N1732" s="5" t="s">
        <v>2204</v>
      </c>
      <c r="O1732" s="32">
        <v>43757.1125925926</v>
      </c>
      <c r="P1732" s="33">
        <v>43757.1125925926</v>
      </c>
      <c r="Q1732" s="28" t="s">
        <v>3823</v>
      </c>
      <c r="R1732" s="29" t="s">
        <v>38</v>
      </c>
      <c r="S1732" s="28" t="s">
        <v>65</v>
      </c>
      <c r="T1732" s="28" t="s">
        <v>1517</v>
      </c>
      <c r="U1732" s="5" t="s">
        <v>1518</v>
      </c>
      <c r="V1732" s="28" t="s">
        <v>1519</v>
      </c>
      <c r="W1732" s="7" t="s">
        <v>4353</v>
      </c>
      <c r="X1732" s="7" t="s">
        <v>38</v>
      </c>
      <c r="Y1732" s="5" t="s">
        <v>456</v>
      </c>
      <c r="Z1732" s="5" t="s">
        <v>4354</v>
      </c>
      <c r="AA1732" s="6" t="s">
        <v>38</v>
      </c>
      <c r="AB1732" s="6" t="s">
        <v>38</v>
      </c>
      <c r="AC1732" s="6" t="s">
        <v>38</v>
      </c>
      <c r="AD1732" s="6" t="s">
        <v>38</v>
      </c>
      <c r="AE1732" s="6" t="s">
        <v>38</v>
      </c>
    </row>
    <row r="1733">
      <c r="A1733" s="28" t="s">
        <v>4355</v>
      </c>
      <c r="B1733" s="6" t="s">
        <v>4356</v>
      </c>
      <c r="C1733" s="6" t="s">
        <v>135</v>
      </c>
      <c r="D1733" s="7" t="s">
        <v>34</v>
      </c>
      <c r="E1733" s="28" t="s">
        <v>35</v>
      </c>
      <c r="F1733" s="5" t="s">
        <v>60</v>
      </c>
      <c r="G1733" s="6" t="s">
        <v>61</v>
      </c>
      <c r="H1733" s="6" t="s">
        <v>38</v>
      </c>
      <c r="I1733" s="6" t="s">
        <v>38</v>
      </c>
      <c r="J1733" s="8" t="s">
        <v>62</v>
      </c>
      <c r="K1733" s="5" t="s">
        <v>62</v>
      </c>
      <c r="L1733" s="7" t="s">
        <v>63</v>
      </c>
      <c r="M1733" s="9">
        <v>167100</v>
      </c>
      <c r="N1733" s="5" t="s">
        <v>64</v>
      </c>
      <c r="O1733" s="32">
        <v>43757.1125925926</v>
      </c>
      <c r="P1733" s="33">
        <v>43757.1125925926</v>
      </c>
      <c r="Q1733" s="28" t="s">
        <v>38</v>
      </c>
      <c r="R1733" s="29" t="s">
        <v>38</v>
      </c>
      <c r="S1733" s="28" t="s">
        <v>65</v>
      </c>
      <c r="T1733" s="28" t="s">
        <v>38</v>
      </c>
      <c r="U1733" s="5" t="s">
        <v>38</v>
      </c>
      <c r="V1733" s="28" t="s">
        <v>4301</v>
      </c>
      <c r="W1733" s="7" t="s">
        <v>38</v>
      </c>
      <c r="X1733" s="7" t="s">
        <v>38</v>
      </c>
      <c r="Y1733" s="5" t="s">
        <v>38</v>
      </c>
      <c r="Z1733" s="5" t="s">
        <v>38</v>
      </c>
      <c r="AA1733" s="6" t="s">
        <v>38</v>
      </c>
      <c r="AB1733" s="6" t="s">
        <v>79</v>
      </c>
      <c r="AC1733" s="6" t="s">
        <v>38</v>
      </c>
      <c r="AD1733" s="6" t="s">
        <v>4357</v>
      </c>
      <c r="AE1733" s="6" t="s">
        <v>38</v>
      </c>
    </row>
    <row r="1734">
      <c r="A1734" s="28" t="s">
        <v>4358</v>
      </c>
      <c r="B1734" s="6" t="s">
        <v>4359</v>
      </c>
      <c r="C1734" s="6" t="s">
        <v>4360</v>
      </c>
      <c r="D1734" s="7" t="s">
        <v>34</v>
      </c>
      <c r="E1734" s="28" t="s">
        <v>35</v>
      </c>
      <c r="F1734" s="5" t="s">
        <v>60</v>
      </c>
      <c r="G1734" s="6" t="s">
        <v>61</v>
      </c>
      <c r="H1734" s="6" t="s">
        <v>38</v>
      </c>
      <c r="I1734" s="6" t="s">
        <v>38</v>
      </c>
      <c r="J1734" s="8" t="s">
        <v>62</v>
      </c>
      <c r="K1734" s="5" t="s">
        <v>62</v>
      </c>
      <c r="L1734" s="7" t="s">
        <v>63</v>
      </c>
      <c r="M1734" s="9">
        <v>167200</v>
      </c>
      <c r="N1734" s="5" t="s">
        <v>64</v>
      </c>
      <c r="O1734" s="32">
        <v>43757.1125925926</v>
      </c>
      <c r="P1734" s="33">
        <v>43757.1125925926</v>
      </c>
      <c r="Q1734" s="28" t="s">
        <v>38</v>
      </c>
      <c r="R1734" s="29" t="s">
        <v>38</v>
      </c>
      <c r="S1734" s="28" t="s">
        <v>65</v>
      </c>
      <c r="T1734" s="28" t="s">
        <v>38</v>
      </c>
      <c r="U1734" s="5" t="s">
        <v>38</v>
      </c>
      <c r="V1734" s="28" t="s">
        <v>73</v>
      </c>
      <c r="W1734" s="7" t="s">
        <v>38</v>
      </c>
      <c r="X1734" s="7" t="s">
        <v>38</v>
      </c>
      <c r="Y1734" s="5" t="s">
        <v>38</v>
      </c>
      <c r="Z1734" s="5" t="s">
        <v>38</v>
      </c>
      <c r="AA1734" s="6" t="s">
        <v>38</v>
      </c>
      <c r="AB1734" s="6" t="s">
        <v>79</v>
      </c>
      <c r="AC1734" s="6" t="s">
        <v>982</v>
      </c>
      <c r="AD1734" s="6" t="s">
        <v>4361</v>
      </c>
      <c r="AE1734" s="6" t="s">
        <v>38</v>
      </c>
    </row>
    <row r="1735">
      <c r="A1735" s="28" t="s">
        <v>4362</v>
      </c>
      <c r="B1735" s="6" t="s">
        <v>4363</v>
      </c>
      <c r="C1735" s="6" t="s">
        <v>4364</v>
      </c>
      <c r="D1735" s="7" t="s">
        <v>34</v>
      </c>
      <c r="E1735" s="28" t="s">
        <v>35</v>
      </c>
      <c r="F1735" s="5" t="s">
        <v>60</v>
      </c>
      <c r="G1735" s="6" t="s">
        <v>61</v>
      </c>
      <c r="H1735" s="6" t="s">
        <v>38</v>
      </c>
      <c r="I1735" s="6" t="s">
        <v>38</v>
      </c>
      <c r="J1735" s="8" t="s">
        <v>62</v>
      </c>
      <c r="K1735" s="5" t="s">
        <v>62</v>
      </c>
      <c r="L1735" s="7" t="s">
        <v>63</v>
      </c>
      <c r="M1735" s="9">
        <v>167300</v>
      </c>
      <c r="N1735" s="5" t="s">
        <v>64</v>
      </c>
      <c r="O1735" s="32">
        <v>43757.1125925926</v>
      </c>
      <c r="P1735" s="33">
        <v>43757.1125925926</v>
      </c>
      <c r="Q1735" s="28" t="s">
        <v>38</v>
      </c>
      <c r="R1735" s="29" t="s">
        <v>38</v>
      </c>
      <c r="S1735" s="28" t="s">
        <v>65</v>
      </c>
      <c r="T1735" s="28" t="s">
        <v>38</v>
      </c>
      <c r="U1735" s="5" t="s">
        <v>38</v>
      </c>
      <c r="V1735" s="28" t="s">
        <v>73</v>
      </c>
      <c r="W1735" s="7" t="s">
        <v>38</v>
      </c>
      <c r="X1735" s="7" t="s">
        <v>38</v>
      </c>
      <c r="Y1735" s="5" t="s">
        <v>38</v>
      </c>
      <c r="Z1735" s="5" t="s">
        <v>38</v>
      </c>
      <c r="AA1735" s="6" t="s">
        <v>38</v>
      </c>
      <c r="AB1735" s="6" t="s">
        <v>4365</v>
      </c>
      <c r="AC1735" s="6" t="s">
        <v>38</v>
      </c>
      <c r="AD1735" s="6" t="s">
        <v>4366</v>
      </c>
      <c r="AE1735" s="6" t="s">
        <v>38</v>
      </c>
    </row>
    <row r="1736">
      <c r="A1736" s="28" t="s">
        <v>4141</v>
      </c>
      <c r="B1736" s="6" t="s">
        <v>4367</v>
      </c>
      <c r="C1736" s="6" t="s">
        <v>295</v>
      </c>
      <c r="D1736" s="7" t="s">
        <v>34</v>
      </c>
      <c r="E1736" s="28" t="s">
        <v>35</v>
      </c>
      <c r="F1736" s="5" t="s">
        <v>217</v>
      </c>
      <c r="G1736" s="6" t="s">
        <v>260</v>
      </c>
      <c r="H1736" s="6" t="s">
        <v>38</v>
      </c>
      <c r="I1736" s="6" t="s">
        <v>38</v>
      </c>
      <c r="J1736" s="8" t="s">
        <v>229</v>
      </c>
      <c r="K1736" s="5" t="s">
        <v>230</v>
      </c>
      <c r="L1736" s="7" t="s">
        <v>231</v>
      </c>
      <c r="M1736" s="9">
        <v>148402</v>
      </c>
      <c r="N1736" s="5" t="s">
        <v>48</v>
      </c>
      <c r="O1736" s="32">
        <v>43757.235462963</v>
      </c>
      <c r="P1736" s="33">
        <v>43757.235462963</v>
      </c>
      <c r="Q1736" s="28" t="s">
        <v>3975</v>
      </c>
      <c r="R1736" s="29" t="s">
        <v>38</v>
      </c>
      <c r="S1736" s="28" t="s">
        <v>65</v>
      </c>
      <c r="T1736" s="28" t="s">
        <v>38</v>
      </c>
      <c r="U1736" s="5" t="s">
        <v>38</v>
      </c>
      <c r="V1736" s="28" t="s">
        <v>127</v>
      </c>
      <c r="W1736" s="7" t="s">
        <v>38</v>
      </c>
      <c r="X1736" s="7" t="s">
        <v>38</v>
      </c>
      <c r="Y1736" s="5" t="s">
        <v>38</v>
      </c>
      <c r="Z1736" s="5" t="s">
        <v>38</v>
      </c>
      <c r="AA1736" s="6" t="s">
        <v>38</v>
      </c>
      <c r="AB1736" s="6" t="s">
        <v>38</v>
      </c>
      <c r="AC1736" s="6" t="s">
        <v>38</v>
      </c>
      <c r="AD1736" s="6" t="s">
        <v>38</v>
      </c>
      <c r="AE1736" s="6" t="s">
        <v>38</v>
      </c>
    </row>
    <row r="1737">
      <c r="A1737" s="28" t="s">
        <v>4368</v>
      </c>
      <c r="B1737" s="6" t="s">
        <v>4369</v>
      </c>
      <c r="C1737" s="6" t="s">
        <v>4370</v>
      </c>
      <c r="D1737" s="7" t="s">
        <v>34</v>
      </c>
      <c r="E1737" s="28" t="s">
        <v>35</v>
      </c>
      <c r="F1737" s="5" t="s">
        <v>60</v>
      </c>
      <c r="G1737" s="6" t="s">
        <v>61</v>
      </c>
      <c r="H1737" s="6" t="s">
        <v>38</v>
      </c>
      <c r="I1737" s="6" t="s">
        <v>38</v>
      </c>
      <c r="J1737" s="8" t="s">
        <v>62</v>
      </c>
      <c r="K1737" s="5" t="s">
        <v>62</v>
      </c>
      <c r="L1737" s="7" t="s">
        <v>63</v>
      </c>
      <c r="M1737" s="9">
        <v>167500</v>
      </c>
      <c r="N1737" s="5" t="s">
        <v>64</v>
      </c>
      <c r="O1737" s="32">
        <v>43757.1125925926</v>
      </c>
      <c r="P1737" s="33">
        <v>43757.1125925926</v>
      </c>
      <c r="Q1737" s="28" t="s">
        <v>38</v>
      </c>
      <c r="R1737" s="29" t="s">
        <v>38</v>
      </c>
      <c r="S1737" s="28" t="s">
        <v>65</v>
      </c>
      <c r="T1737" s="28" t="s">
        <v>38</v>
      </c>
      <c r="U1737" s="5" t="s">
        <v>38</v>
      </c>
      <c r="V1737" s="28" t="s">
        <v>4371</v>
      </c>
      <c r="W1737" s="7" t="s">
        <v>38</v>
      </c>
      <c r="X1737" s="7" t="s">
        <v>38</v>
      </c>
      <c r="Y1737" s="5" t="s">
        <v>38</v>
      </c>
      <c r="Z1737" s="5" t="s">
        <v>38</v>
      </c>
      <c r="AA1737" s="6" t="s">
        <v>4372</v>
      </c>
      <c r="AB1737" s="6" t="s">
        <v>79</v>
      </c>
      <c r="AC1737" s="6" t="s">
        <v>149</v>
      </c>
      <c r="AD1737" s="6" t="s">
        <v>4373</v>
      </c>
      <c r="AE1737" s="6" t="s">
        <v>38</v>
      </c>
    </row>
    <row r="1738">
      <c r="A1738" s="28" t="s">
        <v>4374</v>
      </c>
      <c r="B1738" s="6" t="s">
        <v>4375</v>
      </c>
      <c r="C1738" s="6" t="s">
        <v>4376</v>
      </c>
      <c r="D1738" s="7" t="s">
        <v>34</v>
      </c>
      <c r="E1738" s="28" t="s">
        <v>35</v>
      </c>
      <c r="F1738" s="5" t="s">
        <v>60</v>
      </c>
      <c r="G1738" s="6" t="s">
        <v>61</v>
      </c>
      <c r="H1738" s="6" t="s">
        <v>38</v>
      </c>
      <c r="I1738" s="6" t="s">
        <v>38</v>
      </c>
      <c r="J1738" s="8" t="s">
        <v>62</v>
      </c>
      <c r="K1738" s="5" t="s">
        <v>62</v>
      </c>
      <c r="L1738" s="7" t="s">
        <v>63</v>
      </c>
      <c r="M1738" s="9">
        <v>167600</v>
      </c>
      <c r="N1738" s="5" t="s">
        <v>64</v>
      </c>
      <c r="O1738" s="32">
        <v>43757.1125925926</v>
      </c>
      <c r="P1738" s="33">
        <v>43757.1125925926</v>
      </c>
      <c r="Q1738" s="28" t="s">
        <v>38</v>
      </c>
      <c r="R1738" s="29" t="s">
        <v>38</v>
      </c>
      <c r="S1738" s="28" t="s">
        <v>65</v>
      </c>
      <c r="T1738" s="28" t="s">
        <v>38</v>
      </c>
      <c r="U1738" s="5" t="s">
        <v>38</v>
      </c>
      <c r="V1738" s="30" t="s">
        <v>4377</v>
      </c>
      <c r="W1738" s="7" t="s">
        <v>38</v>
      </c>
      <c r="X1738" s="7" t="s">
        <v>38</v>
      </c>
      <c r="Y1738" s="5" t="s">
        <v>38</v>
      </c>
      <c r="Z1738" s="5" t="s">
        <v>38</v>
      </c>
      <c r="AA1738" s="6" t="s">
        <v>4378</v>
      </c>
      <c r="AB1738" s="6" t="s">
        <v>161</v>
      </c>
      <c r="AC1738" s="6" t="s">
        <v>38</v>
      </c>
      <c r="AD1738" s="6" t="s">
        <v>4379</v>
      </c>
      <c r="AE1738" s="6" t="s">
        <v>38</v>
      </c>
    </row>
    <row r="1739">
      <c r="A1739" s="28" t="s">
        <v>4380</v>
      </c>
      <c r="B1739" s="6" t="s">
        <v>4381</v>
      </c>
      <c r="C1739" s="6" t="s">
        <v>4382</v>
      </c>
      <c r="D1739" s="7" t="s">
        <v>34</v>
      </c>
      <c r="E1739" s="28" t="s">
        <v>35</v>
      </c>
      <c r="F1739" s="5" t="s">
        <v>60</v>
      </c>
      <c r="G1739" s="6" t="s">
        <v>61</v>
      </c>
      <c r="H1739" s="6" t="s">
        <v>38</v>
      </c>
      <c r="I1739" s="6" t="s">
        <v>38</v>
      </c>
      <c r="J1739" s="8" t="s">
        <v>62</v>
      </c>
      <c r="K1739" s="5" t="s">
        <v>62</v>
      </c>
      <c r="L1739" s="7" t="s">
        <v>63</v>
      </c>
      <c r="M1739" s="9">
        <v>167700</v>
      </c>
      <c r="N1739" s="5" t="s">
        <v>64</v>
      </c>
      <c r="O1739" s="32">
        <v>43757.1125925926</v>
      </c>
      <c r="P1739" s="33">
        <v>43757.1125925926</v>
      </c>
      <c r="Q1739" s="28" t="s">
        <v>38</v>
      </c>
      <c r="R1739" s="29" t="s">
        <v>38</v>
      </c>
      <c r="S1739" s="28" t="s">
        <v>65</v>
      </c>
      <c r="T1739" s="28" t="s">
        <v>38</v>
      </c>
      <c r="U1739" s="5" t="s">
        <v>38</v>
      </c>
      <c r="V1739" s="28" t="s">
        <v>73</v>
      </c>
      <c r="W1739" s="7" t="s">
        <v>38</v>
      </c>
      <c r="X1739" s="7" t="s">
        <v>38</v>
      </c>
      <c r="Y1739" s="5" t="s">
        <v>38</v>
      </c>
      <c r="Z1739" s="5" t="s">
        <v>38</v>
      </c>
      <c r="AA1739" s="6" t="s">
        <v>38</v>
      </c>
      <c r="AB1739" s="6" t="s">
        <v>161</v>
      </c>
      <c r="AC1739" s="6" t="s">
        <v>38</v>
      </c>
      <c r="AD1739" s="6" t="s">
        <v>4383</v>
      </c>
      <c r="AE1739" s="6" t="s">
        <v>38</v>
      </c>
    </row>
    <row r="1740">
      <c r="A1740" s="28" t="s">
        <v>4384</v>
      </c>
      <c r="B1740" s="6" t="s">
        <v>4385</v>
      </c>
      <c r="C1740" s="6" t="s">
        <v>177</v>
      </c>
      <c r="D1740" s="7" t="s">
        <v>34</v>
      </c>
      <c r="E1740" s="28" t="s">
        <v>35</v>
      </c>
      <c r="F1740" s="5" t="s">
        <v>60</v>
      </c>
      <c r="G1740" s="6" t="s">
        <v>61</v>
      </c>
      <c r="H1740" s="6" t="s">
        <v>38</v>
      </c>
      <c r="I1740" s="6" t="s">
        <v>38</v>
      </c>
      <c r="J1740" s="8" t="s">
        <v>62</v>
      </c>
      <c r="K1740" s="5" t="s">
        <v>62</v>
      </c>
      <c r="L1740" s="7" t="s">
        <v>63</v>
      </c>
      <c r="M1740" s="9">
        <v>167800</v>
      </c>
      <c r="N1740" s="5" t="s">
        <v>64</v>
      </c>
      <c r="O1740" s="32">
        <v>43757.1125925926</v>
      </c>
      <c r="P1740" s="33">
        <v>43757.1125925926</v>
      </c>
      <c r="Q1740" s="28" t="s">
        <v>38</v>
      </c>
      <c r="R1740" s="29" t="s">
        <v>38</v>
      </c>
      <c r="S1740" s="28" t="s">
        <v>65</v>
      </c>
      <c r="T1740" s="28" t="s">
        <v>38</v>
      </c>
      <c r="U1740" s="5" t="s">
        <v>38</v>
      </c>
      <c r="V1740" s="28" t="s">
        <v>73</v>
      </c>
      <c r="W1740" s="7" t="s">
        <v>38</v>
      </c>
      <c r="X1740" s="7" t="s">
        <v>38</v>
      </c>
      <c r="Y1740" s="5" t="s">
        <v>38</v>
      </c>
      <c r="Z1740" s="5" t="s">
        <v>38</v>
      </c>
      <c r="AA1740" s="6" t="s">
        <v>38</v>
      </c>
      <c r="AB1740" s="6" t="s">
        <v>79</v>
      </c>
      <c r="AC1740" s="6" t="s">
        <v>38</v>
      </c>
      <c r="AD1740" s="6" t="s">
        <v>4386</v>
      </c>
      <c r="AE1740" s="6" t="s">
        <v>38</v>
      </c>
    </row>
    <row r="1741">
      <c r="A1741" s="28" t="s">
        <v>4387</v>
      </c>
      <c r="B1741" s="6" t="s">
        <v>4388</v>
      </c>
      <c r="C1741" s="6" t="s">
        <v>147</v>
      </c>
      <c r="D1741" s="7" t="s">
        <v>34</v>
      </c>
      <c r="E1741" s="28" t="s">
        <v>35</v>
      </c>
      <c r="F1741" s="5" t="s">
        <v>60</v>
      </c>
      <c r="G1741" s="6" t="s">
        <v>61</v>
      </c>
      <c r="H1741" s="6" t="s">
        <v>38</v>
      </c>
      <c r="I1741" s="6" t="s">
        <v>38</v>
      </c>
      <c r="J1741" s="8" t="s">
        <v>62</v>
      </c>
      <c r="K1741" s="5" t="s">
        <v>62</v>
      </c>
      <c r="L1741" s="7" t="s">
        <v>63</v>
      </c>
      <c r="M1741" s="9">
        <v>167900</v>
      </c>
      <c r="N1741" s="5" t="s">
        <v>64</v>
      </c>
      <c r="O1741" s="32">
        <v>43757.1125925926</v>
      </c>
      <c r="P1741" s="33">
        <v>43757.1125925926</v>
      </c>
      <c r="Q1741" s="28" t="s">
        <v>38</v>
      </c>
      <c r="R1741" s="29" t="s">
        <v>38</v>
      </c>
      <c r="S1741" s="28" t="s">
        <v>65</v>
      </c>
      <c r="T1741" s="28" t="s">
        <v>38</v>
      </c>
      <c r="U1741" s="5" t="s">
        <v>38</v>
      </c>
      <c r="V1741" s="28" t="s">
        <v>73</v>
      </c>
      <c r="W1741" s="7" t="s">
        <v>38</v>
      </c>
      <c r="X1741" s="7" t="s">
        <v>38</v>
      </c>
      <c r="Y1741" s="5" t="s">
        <v>38</v>
      </c>
      <c r="Z1741" s="5" t="s">
        <v>38</v>
      </c>
      <c r="AA1741" s="6" t="s">
        <v>4389</v>
      </c>
      <c r="AB1741" s="6" t="s">
        <v>79</v>
      </c>
      <c r="AC1741" s="6" t="s">
        <v>38</v>
      </c>
      <c r="AD1741" s="6" t="s">
        <v>4390</v>
      </c>
      <c r="AE1741" s="6" t="s">
        <v>38</v>
      </c>
    </row>
    <row r="1742">
      <c r="A1742" s="28" t="s">
        <v>4391</v>
      </c>
      <c r="B1742" s="6" t="s">
        <v>4392</v>
      </c>
      <c r="C1742" s="6" t="s">
        <v>177</v>
      </c>
      <c r="D1742" s="7" t="s">
        <v>34</v>
      </c>
      <c r="E1742" s="28" t="s">
        <v>35</v>
      </c>
      <c r="F1742" s="5" t="s">
        <v>60</v>
      </c>
      <c r="G1742" s="6" t="s">
        <v>61</v>
      </c>
      <c r="H1742" s="6" t="s">
        <v>38</v>
      </c>
      <c r="I1742" s="6" t="s">
        <v>38</v>
      </c>
      <c r="J1742" s="8" t="s">
        <v>62</v>
      </c>
      <c r="K1742" s="5" t="s">
        <v>62</v>
      </c>
      <c r="L1742" s="7" t="s">
        <v>63</v>
      </c>
      <c r="M1742" s="9">
        <v>168000</v>
      </c>
      <c r="N1742" s="5" t="s">
        <v>64</v>
      </c>
      <c r="O1742" s="32">
        <v>43757.1125925926</v>
      </c>
      <c r="P1742" s="33">
        <v>43757.1125925926</v>
      </c>
      <c r="Q1742" s="28" t="s">
        <v>38</v>
      </c>
      <c r="R1742" s="29" t="s">
        <v>38</v>
      </c>
      <c r="S1742" s="28" t="s">
        <v>65</v>
      </c>
      <c r="T1742" s="28" t="s">
        <v>38</v>
      </c>
      <c r="U1742" s="5" t="s">
        <v>38</v>
      </c>
      <c r="V1742" s="28" t="s">
        <v>127</v>
      </c>
      <c r="W1742" s="7" t="s">
        <v>38</v>
      </c>
      <c r="X1742" s="7" t="s">
        <v>38</v>
      </c>
      <c r="Y1742" s="5" t="s">
        <v>38</v>
      </c>
      <c r="Z1742" s="5" t="s">
        <v>38</v>
      </c>
      <c r="AA1742" s="6" t="s">
        <v>4393</v>
      </c>
      <c r="AB1742" s="6" t="s">
        <v>79</v>
      </c>
      <c r="AC1742" s="6" t="s">
        <v>38</v>
      </c>
      <c r="AD1742" s="6" t="s">
        <v>4394</v>
      </c>
      <c r="AE1742" s="6" t="s">
        <v>38</v>
      </c>
    </row>
    <row r="1743">
      <c r="A1743" s="28" t="s">
        <v>4395</v>
      </c>
      <c r="B1743" s="6" t="s">
        <v>4396</v>
      </c>
      <c r="C1743" s="6" t="s">
        <v>165</v>
      </c>
      <c r="D1743" s="7" t="s">
        <v>34</v>
      </c>
      <c r="E1743" s="28" t="s">
        <v>35</v>
      </c>
      <c r="F1743" s="5" t="s">
        <v>60</v>
      </c>
      <c r="G1743" s="6" t="s">
        <v>61</v>
      </c>
      <c r="H1743" s="6" t="s">
        <v>38</v>
      </c>
      <c r="I1743" s="6" t="s">
        <v>38</v>
      </c>
      <c r="J1743" s="8" t="s">
        <v>62</v>
      </c>
      <c r="K1743" s="5" t="s">
        <v>62</v>
      </c>
      <c r="L1743" s="7" t="s">
        <v>63</v>
      </c>
      <c r="M1743" s="9">
        <v>168100</v>
      </c>
      <c r="N1743" s="5" t="s">
        <v>64</v>
      </c>
      <c r="O1743" s="32">
        <v>43757.1125925926</v>
      </c>
      <c r="P1743" s="33">
        <v>43757.1125925926</v>
      </c>
      <c r="Q1743" s="28" t="s">
        <v>38</v>
      </c>
      <c r="R1743" s="29" t="s">
        <v>38</v>
      </c>
      <c r="S1743" s="28" t="s">
        <v>65</v>
      </c>
      <c r="T1743" s="28" t="s">
        <v>38</v>
      </c>
      <c r="U1743" s="5" t="s">
        <v>38</v>
      </c>
      <c r="V1743" s="28" t="s">
        <v>4301</v>
      </c>
      <c r="W1743" s="7" t="s">
        <v>38</v>
      </c>
      <c r="X1743" s="7" t="s">
        <v>38</v>
      </c>
      <c r="Y1743" s="5" t="s">
        <v>38</v>
      </c>
      <c r="Z1743" s="5" t="s">
        <v>38</v>
      </c>
      <c r="AA1743" s="6" t="s">
        <v>4397</v>
      </c>
      <c r="AB1743" s="6" t="s">
        <v>161</v>
      </c>
      <c r="AC1743" s="6" t="s">
        <v>204</v>
      </c>
      <c r="AD1743" s="6" t="s">
        <v>4398</v>
      </c>
      <c r="AE1743" s="6" t="s">
        <v>38</v>
      </c>
    </row>
    <row r="1744">
      <c r="A1744" s="28" t="s">
        <v>2076</v>
      </c>
      <c r="B1744" s="6" t="s">
        <v>2075</v>
      </c>
      <c r="C1744" s="6" t="s">
        <v>2028</v>
      </c>
      <c r="D1744" s="7" t="s">
        <v>34</v>
      </c>
      <c r="E1744" s="28" t="s">
        <v>35</v>
      </c>
      <c r="F1744" s="5" t="s">
        <v>217</v>
      </c>
      <c r="G1744" s="6" t="s">
        <v>260</v>
      </c>
      <c r="H1744" s="6" t="s">
        <v>38</v>
      </c>
      <c r="I1744" s="6" t="s">
        <v>38</v>
      </c>
      <c r="J1744" s="8" t="s">
        <v>398</v>
      </c>
      <c r="K1744" s="5" t="s">
        <v>399</v>
      </c>
      <c r="L1744" s="7" t="s">
        <v>400</v>
      </c>
      <c r="M1744" s="9">
        <v>6481</v>
      </c>
      <c r="N1744" s="5" t="s">
        <v>221</v>
      </c>
      <c r="O1744" s="32">
        <v>43757.1125925926</v>
      </c>
      <c r="P1744" s="33">
        <v>43757.1125925926</v>
      </c>
      <c r="Q1744" s="28" t="s">
        <v>2074</v>
      </c>
      <c r="R1744" s="29" t="s">
        <v>38</v>
      </c>
      <c r="S1744" s="28" t="s">
        <v>65</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4246</v>
      </c>
      <c r="B1745" s="6" t="s">
        <v>4399</v>
      </c>
      <c r="C1745" s="6" t="s">
        <v>2028</v>
      </c>
      <c r="D1745" s="7" t="s">
        <v>34</v>
      </c>
      <c r="E1745" s="28" t="s">
        <v>35</v>
      </c>
      <c r="F1745" s="5" t="s">
        <v>217</v>
      </c>
      <c r="G1745" s="6" t="s">
        <v>260</v>
      </c>
      <c r="H1745" s="6" t="s">
        <v>38</v>
      </c>
      <c r="I1745" s="6" t="s">
        <v>38</v>
      </c>
      <c r="J1745" s="8" t="s">
        <v>408</v>
      </c>
      <c r="K1745" s="5" t="s">
        <v>409</v>
      </c>
      <c r="L1745" s="7" t="s">
        <v>410</v>
      </c>
      <c r="M1745" s="9">
        <v>13473</v>
      </c>
      <c r="N1745" s="5" t="s">
        <v>48</v>
      </c>
      <c r="O1745" s="32">
        <v>43758.2436805556</v>
      </c>
      <c r="P1745" s="33">
        <v>43758.2436805556</v>
      </c>
      <c r="Q1745" s="28" t="s">
        <v>4122</v>
      </c>
      <c r="R1745" s="29" t="s">
        <v>38</v>
      </c>
      <c r="S1745" s="28" t="s">
        <v>65</v>
      </c>
      <c r="T1745" s="28" t="s">
        <v>38</v>
      </c>
      <c r="U1745" s="5" t="s">
        <v>38</v>
      </c>
      <c r="V1745" s="28" t="s">
        <v>73</v>
      </c>
      <c r="W1745" s="7" t="s">
        <v>38</v>
      </c>
      <c r="X1745" s="7" t="s">
        <v>38</v>
      </c>
      <c r="Y1745" s="5" t="s">
        <v>38</v>
      </c>
      <c r="Z1745" s="5" t="s">
        <v>38</v>
      </c>
      <c r="AA1745" s="6" t="s">
        <v>38</v>
      </c>
      <c r="AB1745" s="6" t="s">
        <v>38</v>
      </c>
      <c r="AC1745" s="6" t="s">
        <v>38</v>
      </c>
      <c r="AD1745" s="6" t="s">
        <v>38</v>
      </c>
      <c r="AE1745" s="6" t="s">
        <v>38</v>
      </c>
    </row>
    <row r="1746">
      <c r="A1746" s="28" t="s">
        <v>3143</v>
      </c>
      <c r="B1746" s="6" t="s">
        <v>4400</v>
      </c>
      <c r="C1746" s="6" t="s">
        <v>2200</v>
      </c>
      <c r="D1746" s="7" t="s">
        <v>34</v>
      </c>
      <c r="E1746" s="28" t="s">
        <v>35</v>
      </c>
      <c r="F1746" s="5" t="s">
        <v>217</v>
      </c>
      <c r="G1746" s="6" t="s">
        <v>260</v>
      </c>
      <c r="H1746" s="6" t="s">
        <v>38</v>
      </c>
      <c r="I1746" s="6" t="s">
        <v>38</v>
      </c>
      <c r="J1746" s="8" t="s">
        <v>608</v>
      </c>
      <c r="K1746" s="5" t="s">
        <v>609</v>
      </c>
      <c r="L1746" s="7" t="s">
        <v>607</v>
      </c>
      <c r="M1746" s="9">
        <v>11081</v>
      </c>
      <c r="N1746" s="5" t="s">
        <v>48</v>
      </c>
      <c r="O1746" s="32">
        <v>43758.2436805556</v>
      </c>
      <c r="P1746" s="33">
        <v>43758.2436805556</v>
      </c>
      <c r="Q1746" s="28" t="s">
        <v>3141</v>
      </c>
      <c r="R1746" s="29" t="s">
        <v>38</v>
      </c>
      <c r="S1746" s="28" t="s">
        <v>65</v>
      </c>
      <c r="T1746" s="28" t="s">
        <v>38</v>
      </c>
      <c r="U1746" s="5" t="s">
        <v>38</v>
      </c>
      <c r="V1746" s="28" t="s">
        <v>73</v>
      </c>
      <c r="W1746" s="7" t="s">
        <v>38</v>
      </c>
      <c r="X1746" s="7" t="s">
        <v>38</v>
      </c>
      <c r="Y1746" s="5" t="s">
        <v>38</v>
      </c>
      <c r="Z1746" s="5" t="s">
        <v>38</v>
      </c>
      <c r="AA1746" s="6" t="s">
        <v>38</v>
      </c>
      <c r="AB1746" s="6" t="s">
        <v>38</v>
      </c>
      <c r="AC1746" s="6" t="s">
        <v>38</v>
      </c>
      <c r="AD1746" s="6" t="s">
        <v>38</v>
      </c>
      <c r="AE1746" s="6" t="s">
        <v>38</v>
      </c>
    </row>
    <row r="1747">
      <c r="A1747" s="28" t="s">
        <v>4326</v>
      </c>
      <c r="B1747" s="6" t="s">
        <v>4401</v>
      </c>
      <c r="C1747" s="6" t="s">
        <v>4325</v>
      </c>
      <c r="D1747" s="7" t="s">
        <v>34</v>
      </c>
      <c r="E1747" s="28" t="s">
        <v>35</v>
      </c>
      <c r="F1747" s="5" t="s">
        <v>217</v>
      </c>
      <c r="G1747" s="6" t="s">
        <v>260</v>
      </c>
      <c r="H1747" s="6" t="s">
        <v>38</v>
      </c>
      <c r="I1747" s="6" t="s">
        <v>38</v>
      </c>
      <c r="J1747" s="8" t="s">
        <v>239</v>
      </c>
      <c r="K1747" s="5" t="s">
        <v>240</v>
      </c>
      <c r="L1747" s="7" t="s">
        <v>241</v>
      </c>
      <c r="M1747" s="9">
        <v>12862</v>
      </c>
      <c r="N1747" s="5" t="s">
        <v>48</v>
      </c>
      <c r="O1747" s="32">
        <v>43758.2436805556</v>
      </c>
      <c r="P1747" s="33">
        <v>43758.2436805556</v>
      </c>
      <c r="Q1747" s="28" t="s">
        <v>3582</v>
      </c>
      <c r="R1747" s="29" t="s">
        <v>38</v>
      </c>
      <c r="S1747" s="28" t="s">
        <v>65</v>
      </c>
      <c r="T1747" s="28" t="s">
        <v>38</v>
      </c>
      <c r="U1747" s="5" t="s">
        <v>38</v>
      </c>
      <c r="V1747" s="28" t="s">
        <v>127</v>
      </c>
      <c r="W1747" s="7" t="s">
        <v>38</v>
      </c>
      <c r="X1747" s="7" t="s">
        <v>38</v>
      </c>
      <c r="Y1747" s="5" t="s">
        <v>38</v>
      </c>
      <c r="Z1747" s="5" t="s">
        <v>38</v>
      </c>
      <c r="AA1747" s="6" t="s">
        <v>38</v>
      </c>
      <c r="AB1747" s="6" t="s">
        <v>38</v>
      </c>
      <c r="AC1747" s="6" t="s">
        <v>38</v>
      </c>
      <c r="AD1747" s="6" t="s">
        <v>38</v>
      </c>
      <c r="AE1747" s="6" t="s">
        <v>38</v>
      </c>
    </row>
    <row r="1748">
      <c r="A1748" s="28" t="s">
        <v>4234</v>
      </c>
      <c r="B1748" s="6" t="s">
        <v>4402</v>
      </c>
      <c r="C1748" s="6" t="s">
        <v>1890</v>
      </c>
      <c r="D1748" s="7" t="s">
        <v>34</v>
      </c>
      <c r="E1748" s="28" t="s">
        <v>35</v>
      </c>
      <c r="F1748" s="5" t="s">
        <v>217</v>
      </c>
      <c r="G1748" s="6" t="s">
        <v>260</v>
      </c>
      <c r="H1748" s="6" t="s">
        <v>38</v>
      </c>
      <c r="I1748" s="6" t="s">
        <v>38</v>
      </c>
      <c r="J1748" s="8" t="s">
        <v>474</v>
      </c>
      <c r="K1748" s="5" t="s">
        <v>475</v>
      </c>
      <c r="L1748" s="7" t="s">
        <v>291</v>
      </c>
      <c r="M1748" s="9">
        <v>8333</v>
      </c>
      <c r="N1748" s="5" t="s">
        <v>55</v>
      </c>
      <c r="O1748" s="32">
        <v>43758.2436805556</v>
      </c>
      <c r="P1748" s="33">
        <v>43758.2436805556</v>
      </c>
      <c r="Q1748" s="28" t="s">
        <v>4125</v>
      </c>
      <c r="R1748" s="29" t="s">
        <v>4403</v>
      </c>
      <c r="S1748" s="28" t="s">
        <v>65</v>
      </c>
      <c r="T1748" s="28" t="s">
        <v>38</v>
      </c>
      <c r="U1748" s="5" t="s">
        <v>38</v>
      </c>
      <c r="V1748" s="28" t="s">
        <v>376</v>
      </c>
      <c r="W1748" s="7" t="s">
        <v>38</v>
      </c>
      <c r="X1748" s="7" t="s">
        <v>38</v>
      </c>
      <c r="Y1748" s="5" t="s">
        <v>38</v>
      </c>
      <c r="Z1748" s="5" t="s">
        <v>38</v>
      </c>
      <c r="AA1748" s="6" t="s">
        <v>38</v>
      </c>
      <c r="AB1748" s="6" t="s">
        <v>38</v>
      </c>
      <c r="AC1748" s="6" t="s">
        <v>38</v>
      </c>
      <c r="AD1748" s="6" t="s">
        <v>38</v>
      </c>
      <c r="AE1748" s="6" t="s">
        <v>38</v>
      </c>
    </row>
    <row r="1749">
      <c r="A1749" s="28" t="s">
        <v>2197</v>
      </c>
      <c r="B1749" s="6" t="s">
        <v>4404</v>
      </c>
      <c r="C1749" s="6" t="s">
        <v>2171</v>
      </c>
      <c r="D1749" s="7" t="s">
        <v>34</v>
      </c>
      <c r="E1749" s="28" t="s">
        <v>35</v>
      </c>
      <c r="F1749" s="5" t="s">
        <v>217</v>
      </c>
      <c r="G1749" s="6" t="s">
        <v>260</v>
      </c>
      <c r="H1749" s="6" t="s">
        <v>38</v>
      </c>
      <c r="I1749" s="6" t="s">
        <v>38</v>
      </c>
      <c r="J1749" s="8" t="s">
        <v>616</v>
      </c>
      <c r="K1749" s="5" t="s">
        <v>617</v>
      </c>
      <c r="L1749" s="7" t="s">
        <v>618</v>
      </c>
      <c r="M1749" s="9">
        <v>7061</v>
      </c>
      <c r="N1749" s="5" t="s">
        <v>48</v>
      </c>
      <c r="O1749" s="32">
        <v>43758.2436805556</v>
      </c>
      <c r="P1749" s="33">
        <v>43758.2436805556</v>
      </c>
      <c r="Q1749" s="28" t="s">
        <v>2195</v>
      </c>
      <c r="R1749" s="29" t="s">
        <v>4405</v>
      </c>
      <c r="S1749" s="28" t="s">
        <v>65</v>
      </c>
      <c r="T1749" s="28" t="s">
        <v>38</v>
      </c>
      <c r="U1749" s="5" t="s">
        <v>38</v>
      </c>
      <c r="V1749" s="28" t="s">
        <v>73</v>
      </c>
      <c r="W1749" s="7" t="s">
        <v>38</v>
      </c>
      <c r="X1749" s="7" t="s">
        <v>38</v>
      </c>
      <c r="Y1749" s="5" t="s">
        <v>38</v>
      </c>
      <c r="Z1749" s="5" t="s">
        <v>38</v>
      </c>
      <c r="AA1749" s="6" t="s">
        <v>38</v>
      </c>
      <c r="AB1749" s="6" t="s">
        <v>38</v>
      </c>
      <c r="AC1749" s="6" t="s">
        <v>38</v>
      </c>
      <c r="AD1749" s="6" t="s">
        <v>38</v>
      </c>
      <c r="AE1749" s="6" t="s">
        <v>38</v>
      </c>
    </row>
    <row r="1750">
      <c r="A1750" s="28" t="s">
        <v>4338</v>
      </c>
      <c r="B1750" s="6" t="s">
        <v>4406</v>
      </c>
      <c r="C1750" s="6" t="s">
        <v>978</v>
      </c>
      <c r="D1750" s="7" t="s">
        <v>34</v>
      </c>
      <c r="E1750" s="28" t="s">
        <v>35</v>
      </c>
      <c r="F1750" s="5" t="s">
        <v>217</v>
      </c>
      <c r="G1750" s="6" t="s">
        <v>260</v>
      </c>
      <c r="H1750" s="6" t="s">
        <v>38</v>
      </c>
      <c r="I1750" s="6" t="s">
        <v>38</v>
      </c>
      <c r="J1750" s="8" t="s">
        <v>638</v>
      </c>
      <c r="K1750" s="5" t="s">
        <v>639</v>
      </c>
      <c r="L1750" s="7" t="s">
        <v>640</v>
      </c>
      <c r="M1750" s="9">
        <v>5602</v>
      </c>
      <c r="N1750" s="5" t="s">
        <v>48</v>
      </c>
      <c r="O1750" s="32">
        <v>43758.2436805556</v>
      </c>
      <c r="P1750" s="33">
        <v>43758.2436805556</v>
      </c>
      <c r="Q1750" s="28" t="s">
        <v>1858</v>
      </c>
      <c r="R1750" s="29" t="s">
        <v>4407</v>
      </c>
      <c r="S1750" s="28" t="s">
        <v>65</v>
      </c>
      <c r="T1750" s="28" t="s">
        <v>38</v>
      </c>
      <c r="U1750" s="5" t="s">
        <v>38</v>
      </c>
      <c r="V1750" s="28" t="s">
        <v>376</v>
      </c>
      <c r="W1750" s="7" t="s">
        <v>38</v>
      </c>
      <c r="X1750" s="7" t="s">
        <v>38</v>
      </c>
      <c r="Y1750" s="5" t="s">
        <v>38</v>
      </c>
      <c r="Z1750" s="5" t="s">
        <v>38</v>
      </c>
      <c r="AA1750" s="6" t="s">
        <v>38</v>
      </c>
      <c r="AB1750" s="6" t="s">
        <v>38</v>
      </c>
      <c r="AC1750" s="6" t="s">
        <v>38</v>
      </c>
      <c r="AD1750" s="6" t="s">
        <v>38</v>
      </c>
      <c r="AE1750" s="6" t="s">
        <v>38</v>
      </c>
    </row>
    <row r="1751">
      <c r="A1751" s="28" t="s">
        <v>4408</v>
      </c>
      <c r="B1751" s="6" t="s">
        <v>4409</v>
      </c>
      <c r="C1751" s="6" t="s">
        <v>3830</v>
      </c>
      <c r="D1751" s="7" t="s">
        <v>34</v>
      </c>
      <c r="E1751" s="28" t="s">
        <v>35</v>
      </c>
      <c r="F1751" s="5" t="s">
        <v>259</v>
      </c>
      <c r="G1751" s="6" t="s">
        <v>260</v>
      </c>
      <c r="H1751" s="6" t="s">
        <v>38</v>
      </c>
      <c r="I1751" s="6" t="s">
        <v>38</v>
      </c>
      <c r="J1751" s="8" t="s">
        <v>823</v>
      </c>
      <c r="K1751" s="5" t="s">
        <v>824</v>
      </c>
      <c r="L1751" s="7" t="s">
        <v>291</v>
      </c>
      <c r="M1751" s="9">
        <v>168900</v>
      </c>
      <c r="N1751" s="5" t="s">
        <v>55</v>
      </c>
      <c r="O1751" s="32">
        <v>43758.2436805556</v>
      </c>
      <c r="P1751" s="33">
        <v>43758.2436805556</v>
      </c>
      <c r="Q1751" s="28" t="s">
        <v>38</v>
      </c>
      <c r="R1751" s="29" t="s">
        <v>4410</v>
      </c>
      <c r="S1751" s="28" t="s">
        <v>65</v>
      </c>
      <c r="T1751" s="28" t="s">
        <v>38</v>
      </c>
      <c r="U1751" s="5" t="s">
        <v>38</v>
      </c>
      <c r="V1751" s="28" t="s">
        <v>73</v>
      </c>
      <c r="W1751" s="7" t="s">
        <v>38</v>
      </c>
      <c r="X1751" s="7" t="s">
        <v>38</v>
      </c>
      <c r="Y1751" s="5" t="s">
        <v>38</v>
      </c>
      <c r="Z1751" s="5" t="s">
        <v>38</v>
      </c>
      <c r="AA1751" s="6" t="s">
        <v>38</v>
      </c>
      <c r="AB1751" s="6" t="s">
        <v>149</v>
      </c>
      <c r="AC1751" s="6" t="s">
        <v>38</v>
      </c>
      <c r="AD1751" s="6" t="s">
        <v>38</v>
      </c>
      <c r="AE1751" s="6" t="s">
        <v>38</v>
      </c>
    </row>
    <row r="1752">
      <c r="A1752" s="28" t="s">
        <v>4335</v>
      </c>
      <c r="B1752" s="6" t="s">
        <v>4411</v>
      </c>
      <c r="C1752" s="6" t="s">
        <v>3883</v>
      </c>
      <c r="D1752" s="7" t="s">
        <v>34</v>
      </c>
      <c r="E1752" s="28" t="s">
        <v>35</v>
      </c>
      <c r="F1752" s="5" t="s">
        <v>217</v>
      </c>
      <c r="G1752" s="6" t="s">
        <v>260</v>
      </c>
      <c r="H1752" s="6" t="s">
        <v>38</v>
      </c>
      <c r="I1752" s="6" t="s">
        <v>38</v>
      </c>
      <c r="J1752" s="8" t="s">
        <v>469</v>
      </c>
      <c r="K1752" s="5" t="s">
        <v>470</v>
      </c>
      <c r="L1752" s="7" t="s">
        <v>471</v>
      </c>
      <c r="M1752" s="9">
        <v>165801</v>
      </c>
      <c r="N1752" s="5" t="s">
        <v>48</v>
      </c>
      <c r="O1752" s="32">
        <v>43758.2436805556</v>
      </c>
      <c r="P1752" s="33">
        <v>43758.2436805556</v>
      </c>
      <c r="Q1752" s="28" t="s">
        <v>4333</v>
      </c>
      <c r="R1752" s="29" t="s">
        <v>38</v>
      </c>
      <c r="S1752" s="28" t="s">
        <v>65</v>
      </c>
      <c r="T1752" s="28" t="s">
        <v>38</v>
      </c>
      <c r="U1752" s="5" t="s">
        <v>38</v>
      </c>
      <c r="V1752" s="28" t="s">
        <v>376</v>
      </c>
      <c r="W1752" s="7" t="s">
        <v>38</v>
      </c>
      <c r="X1752" s="7" t="s">
        <v>38</v>
      </c>
      <c r="Y1752" s="5" t="s">
        <v>38</v>
      </c>
      <c r="Z1752" s="5" t="s">
        <v>38</v>
      </c>
      <c r="AA1752" s="6" t="s">
        <v>38</v>
      </c>
      <c r="AB1752" s="6" t="s">
        <v>38</v>
      </c>
      <c r="AC1752" s="6" t="s">
        <v>38</v>
      </c>
      <c r="AD1752" s="6" t="s">
        <v>38</v>
      </c>
      <c r="AE1752" s="6" t="s">
        <v>38</v>
      </c>
    </row>
    <row r="1753">
      <c r="A1753" s="28" t="s">
        <v>4277</v>
      </c>
      <c r="B1753" s="6" t="s">
        <v>4412</v>
      </c>
      <c r="C1753" s="6" t="s">
        <v>759</v>
      </c>
      <c r="D1753" s="7" t="s">
        <v>34</v>
      </c>
      <c r="E1753" s="28" t="s">
        <v>35</v>
      </c>
      <c r="F1753" s="5" t="s">
        <v>217</v>
      </c>
      <c r="G1753" s="6" t="s">
        <v>260</v>
      </c>
      <c r="H1753" s="6" t="s">
        <v>38</v>
      </c>
      <c r="I1753" s="6" t="s">
        <v>38</v>
      </c>
      <c r="J1753" s="8" t="s">
        <v>502</v>
      </c>
      <c r="K1753" s="5" t="s">
        <v>503</v>
      </c>
      <c r="L1753" s="7" t="s">
        <v>504</v>
      </c>
      <c r="M1753" s="9">
        <v>143702</v>
      </c>
      <c r="N1753" s="5" t="s">
        <v>48</v>
      </c>
      <c r="O1753" s="32">
        <v>43758.2436805556</v>
      </c>
      <c r="P1753" s="33">
        <v>43758.2436805556</v>
      </c>
      <c r="Q1753" s="28" t="s">
        <v>3893</v>
      </c>
      <c r="R1753" s="29" t="s">
        <v>4413</v>
      </c>
      <c r="S1753" s="28" t="s">
        <v>65</v>
      </c>
      <c r="T1753" s="28" t="s">
        <v>38</v>
      </c>
      <c r="U1753" s="5" t="s">
        <v>38</v>
      </c>
      <c r="V1753" s="28" t="s">
        <v>376</v>
      </c>
      <c r="W1753" s="7" t="s">
        <v>38</v>
      </c>
      <c r="X1753" s="7" t="s">
        <v>38</v>
      </c>
      <c r="Y1753" s="5" t="s">
        <v>38</v>
      </c>
      <c r="Z1753" s="5" t="s">
        <v>38</v>
      </c>
      <c r="AA1753" s="6" t="s">
        <v>38</v>
      </c>
      <c r="AB1753" s="6" t="s">
        <v>38</v>
      </c>
      <c r="AC1753" s="6" t="s">
        <v>38</v>
      </c>
      <c r="AD1753" s="6" t="s">
        <v>38</v>
      </c>
      <c r="AE1753" s="6" t="s">
        <v>38</v>
      </c>
    </row>
    <row r="1754">
      <c r="A1754" s="28" t="s">
        <v>4403</v>
      </c>
      <c r="B1754" s="6" t="s">
        <v>4414</v>
      </c>
      <c r="C1754" s="6" t="s">
        <v>1890</v>
      </c>
      <c r="D1754" s="7" t="s">
        <v>34</v>
      </c>
      <c r="E1754" s="28" t="s">
        <v>35</v>
      </c>
      <c r="F1754" s="5" t="s">
        <v>217</v>
      </c>
      <c r="G1754" s="6" t="s">
        <v>260</v>
      </c>
      <c r="H1754" s="6" t="s">
        <v>38</v>
      </c>
      <c r="I1754" s="6" t="s">
        <v>38</v>
      </c>
      <c r="J1754" s="8" t="s">
        <v>474</v>
      </c>
      <c r="K1754" s="5" t="s">
        <v>475</v>
      </c>
      <c r="L1754" s="7" t="s">
        <v>291</v>
      </c>
      <c r="M1754" s="9">
        <v>8334</v>
      </c>
      <c r="N1754" s="5" t="s">
        <v>48</v>
      </c>
      <c r="O1754" s="32">
        <v>43758.2436805556</v>
      </c>
      <c r="P1754" s="33">
        <v>43758.2436805556</v>
      </c>
      <c r="Q1754" s="28" t="s">
        <v>4234</v>
      </c>
      <c r="R1754" s="29" t="s">
        <v>4415</v>
      </c>
      <c r="S1754" s="28" t="s">
        <v>65</v>
      </c>
      <c r="T1754" s="28" t="s">
        <v>38</v>
      </c>
      <c r="U1754" s="5" t="s">
        <v>38</v>
      </c>
      <c r="V1754" s="28" t="s">
        <v>376</v>
      </c>
      <c r="W1754" s="7" t="s">
        <v>38</v>
      </c>
      <c r="X1754" s="7" t="s">
        <v>38</v>
      </c>
      <c r="Y1754" s="5" t="s">
        <v>38</v>
      </c>
      <c r="Z1754" s="5" t="s">
        <v>38</v>
      </c>
      <c r="AA1754" s="6" t="s">
        <v>38</v>
      </c>
      <c r="AB1754" s="6" t="s">
        <v>38</v>
      </c>
      <c r="AC1754" s="6" t="s">
        <v>38</v>
      </c>
      <c r="AD1754" s="6" t="s">
        <v>38</v>
      </c>
      <c r="AE1754" s="6" t="s">
        <v>38</v>
      </c>
    </row>
    <row r="1755">
      <c r="A1755" s="28" t="s">
        <v>4300</v>
      </c>
      <c r="B1755" s="6" t="s">
        <v>4416</v>
      </c>
      <c r="C1755" s="6" t="s">
        <v>4330</v>
      </c>
      <c r="D1755" s="7" t="s">
        <v>34</v>
      </c>
      <c r="E1755" s="28" t="s">
        <v>35</v>
      </c>
      <c r="F1755" s="5" t="s">
        <v>259</v>
      </c>
      <c r="G1755" s="6" t="s">
        <v>37</v>
      </c>
      <c r="H1755" s="6" t="s">
        <v>38</v>
      </c>
      <c r="I1755" s="6" t="s">
        <v>38</v>
      </c>
      <c r="J1755" s="8" t="s">
        <v>474</v>
      </c>
      <c r="K1755" s="5" t="s">
        <v>475</v>
      </c>
      <c r="L1755" s="7" t="s">
        <v>291</v>
      </c>
      <c r="M1755" s="9">
        <v>164101</v>
      </c>
      <c r="N1755" s="5" t="s">
        <v>41</v>
      </c>
      <c r="O1755" s="32">
        <v>43758.2436805556</v>
      </c>
      <c r="P1755" s="33">
        <v>43758.2436805556</v>
      </c>
      <c r="Q1755" s="28" t="s">
        <v>4298</v>
      </c>
      <c r="R1755" s="29" t="s">
        <v>38</v>
      </c>
      <c r="S1755" s="28" t="s">
        <v>65</v>
      </c>
      <c r="T1755" s="28" t="s">
        <v>38</v>
      </c>
      <c r="U1755" s="5" t="s">
        <v>38</v>
      </c>
      <c r="V1755" s="28" t="s">
        <v>4301</v>
      </c>
      <c r="W1755" s="7" t="s">
        <v>38</v>
      </c>
      <c r="X1755" s="7" t="s">
        <v>38</v>
      </c>
      <c r="Y1755" s="5" t="s">
        <v>38</v>
      </c>
      <c r="Z1755" s="5" t="s">
        <v>38</v>
      </c>
      <c r="AA1755" s="6" t="s">
        <v>4302</v>
      </c>
      <c r="AB1755" s="6" t="s">
        <v>149</v>
      </c>
      <c r="AC1755" s="6" t="s">
        <v>38</v>
      </c>
      <c r="AD1755" s="6" t="s">
        <v>38</v>
      </c>
      <c r="AE1755" s="6" t="s">
        <v>38</v>
      </c>
    </row>
    <row r="1756">
      <c r="A1756" s="28" t="s">
        <v>4415</v>
      </c>
      <c r="B1756" s="6" t="s">
        <v>4417</v>
      </c>
      <c r="C1756" s="6" t="s">
        <v>1890</v>
      </c>
      <c r="D1756" s="7" t="s">
        <v>34</v>
      </c>
      <c r="E1756" s="28" t="s">
        <v>35</v>
      </c>
      <c r="F1756" s="5" t="s">
        <v>217</v>
      </c>
      <c r="G1756" s="6" t="s">
        <v>260</v>
      </c>
      <c r="H1756" s="6" t="s">
        <v>38</v>
      </c>
      <c r="I1756" s="6" t="s">
        <v>38</v>
      </c>
      <c r="J1756" s="8" t="s">
        <v>474</v>
      </c>
      <c r="K1756" s="5" t="s">
        <v>475</v>
      </c>
      <c r="L1756" s="7" t="s">
        <v>291</v>
      </c>
      <c r="M1756" s="9">
        <v>8335</v>
      </c>
      <c r="N1756" s="5" t="s">
        <v>48</v>
      </c>
      <c r="O1756" s="32">
        <v>43758.3913078704</v>
      </c>
      <c r="P1756" s="33">
        <v>43758.3913078704</v>
      </c>
      <c r="Q1756" s="28" t="s">
        <v>4403</v>
      </c>
      <c r="R1756" s="29" t="s">
        <v>38</v>
      </c>
      <c r="S1756" s="28" t="s">
        <v>65</v>
      </c>
      <c r="T1756" s="28" t="s">
        <v>38</v>
      </c>
      <c r="U1756" s="5" t="s">
        <v>38</v>
      </c>
      <c r="V1756" s="28" t="s">
        <v>376</v>
      </c>
      <c r="W1756" s="7" t="s">
        <v>38</v>
      </c>
      <c r="X1756" s="7" t="s">
        <v>38</v>
      </c>
      <c r="Y1756" s="5" t="s">
        <v>38</v>
      </c>
      <c r="Z1756" s="5" t="s">
        <v>38</v>
      </c>
      <c r="AA1756" s="6" t="s">
        <v>38</v>
      </c>
      <c r="AB1756" s="6" t="s">
        <v>38</v>
      </c>
      <c r="AC1756" s="6" t="s">
        <v>38</v>
      </c>
      <c r="AD1756" s="6" t="s">
        <v>38</v>
      </c>
      <c r="AE1756" s="6" t="s">
        <v>38</v>
      </c>
    </row>
    <row r="1757">
      <c r="A1757" s="28" t="s">
        <v>4418</v>
      </c>
      <c r="B1757" s="6" t="s">
        <v>4419</v>
      </c>
      <c r="C1757" s="6" t="s">
        <v>1985</v>
      </c>
      <c r="D1757" s="7" t="s">
        <v>34</v>
      </c>
      <c r="E1757" s="28" t="s">
        <v>35</v>
      </c>
      <c r="F1757" s="5" t="s">
        <v>217</v>
      </c>
      <c r="G1757" s="6" t="s">
        <v>260</v>
      </c>
      <c r="H1757" s="6" t="s">
        <v>38</v>
      </c>
      <c r="I1757" s="6" t="s">
        <v>38</v>
      </c>
      <c r="J1757" s="8" t="s">
        <v>464</v>
      </c>
      <c r="K1757" s="5" t="s">
        <v>465</v>
      </c>
      <c r="L1757" s="7" t="s">
        <v>466</v>
      </c>
      <c r="M1757" s="9">
        <v>169500</v>
      </c>
      <c r="N1757" s="5" t="s">
        <v>48</v>
      </c>
      <c r="O1757" s="32">
        <v>43758.2436805556</v>
      </c>
      <c r="P1757" s="33">
        <v>43758.2436805556</v>
      </c>
      <c r="Q1757" s="28" t="s">
        <v>38</v>
      </c>
      <c r="R1757" s="29" t="s">
        <v>4420</v>
      </c>
      <c r="S1757" s="28" t="s">
        <v>65</v>
      </c>
      <c r="T1757" s="28" t="s">
        <v>38</v>
      </c>
      <c r="U1757" s="5" t="s">
        <v>38</v>
      </c>
      <c r="V1757" s="28" t="s">
        <v>376</v>
      </c>
      <c r="W1757" s="7" t="s">
        <v>38</v>
      </c>
      <c r="X1757" s="7" t="s">
        <v>38</v>
      </c>
      <c r="Y1757" s="5" t="s">
        <v>38</v>
      </c>
      <c r="Z1757" s="5" t="s">
        <v>38</v>
      </c>
      <c r="AA1757" s="6" t="s">
        <v>38</v>
      </c>
      <c r="AB1757" s="6" t="s">
        <v>38</v>
      </c>
      <c r="AC1757" s="6" t="s">
        <v>38</v>
      </c>
      <c r="AD1757" s="6" t="s">
        <v>38</v>
      </c>
      <c r="AE1757" s="6" t="s">
        <v>38</v>
      </c>
    </row>
    <row r="1758">
      <c r="A1758" s="28" t="s">
        <v>4421</v>
      </c>
      <c r="B1758" s="6" t="s">
        <v>4422</v>
      </c>
      <c r="C1758" s="6" t="s">
        <v>4423</v>
      </c>
      <c r="D1758" s="7" t="s">
        <v>34</v>
      </c>
      <c r="E1758" s="28" t="s">
        <v>35</v>
      </c>
      <c r="F1758" s="5" t="s">
        <v>217</v>
      </c>
      <c r="G1758" s="6" t="s">
        <v>260</v>
      </c>
      <c r="H1758" s="6" t="s">
        <v>38</v>
      </c>
      <c r="I1758" s="6" t="s">
        <v>38</v>
      </c>
      <c r="J1758" s="8" t="s">
        <v>218</v>
      </c>
      <c r="K1758" s="5" t="s">
        <v>219</v>
      </c>
      <c r="L1758" s="7" t="s">
        <v>220</v>
      </c>
      <c r="M1758" s="9">
        <v>169600</v>
      </c>
      <c r="N1758" s="5" t="s">
        <v>48</v>
      </c>
      <c r="O1758" s="32">
        <v>43758.2436805556</v>
      </c>
      <c r="P1758" s="33">
        <v>43758.2436805556</v>
      </c>
      <c r="Q1758" s="28" t="s">
        <v>38</v>
      </c>
      <c r="R1758" s="29" t="s">
        <v>38</v>
      </c>
      <c r="S1758" s="28" t="s">
        <v>65</v>
      </c>
      <c r="T1758" s="28" t="s">
        <v>38</v>
      </c>
      <c r="U1758" s="5" t="s">
        <v>38</v>
      </c>
      <c r="V1758" s="28" t="s">
        <v>127</v>
      </c>
      <c r="W1758" s="7" t="s">
        <v>38</v>
      </c>
      <c r="X1758" s="7" t="s">
        <v>38</v>
      </c>
      <c r="Y1758" s="5" t="s">
        <v>38</v>
      </c>
      <c r="Z1758" s="5" t="s">
        <v>38</v>
      </c>
      <c r="AA1758" s="6" t="s">
        <v>38</v>
      </c>
      <c r="AB1758" s="6" t="s">
        <v>38</v>
      </c>
      <c r="AC1758" s="6" t="s">
        <v>38</v>
      </c>
      <c r="AD1758" s="6" t="s">
        <v>38</v>
      </c>
      <c r="AE1758" s="6" t="s">
        <v>38</v>
      </c>
    </row>
    <row r="1759">
      <c r="A1759" s="28" t="s">
        <v>4262</v>
      </c>
      <c r="B1759" s="6" t="s">
        <v>4424</v>
      </c>
      <c r="C1759" s="6" t="s">
        <v>1421</v>
      </c>
      <c r="D1759" s="7" t="s">
        <v>34</v>
      </c>
      <c r="E1759" s="28" t="s">
        <v>35</v>
      </c>
      <c r="F1759" s="5" t="s">
        <v>217</v>
      </c>
      <c r="G1759" s="6" t="s">
        <v>260</v>
      </c>
      <c r="H1759" s="6" t="s">
        <v>38</v>
      </c>
      <c r="I1759" s="6" t="s">
        <v>38</v>
      </c>
      <c r="J1759" s="8" t="s">
        <v>244</v>
      </c>
      <c r="K1759" s="5" t="s">
        <v>245</v>
      </c>
      <c r="L1759" s="7" t="s">
        <v>246</v>
      </c>
      <c r="M1759" s="9">
        <v>13392</v>
      </c>
      <c r="N1759" s="5" t="s">
        <v>48</v>
      </c>
      <c r="O1759" s="32">
        <v>43758.2436805556</v>
      </c>
      <c r="P1759" s="33">
        <v>43758.2436805556</v>
      </c>
      <c r="Q1759" s="28" t="s">
        <v>3705</v>
      </c>
      <c r="R1759" s="29" t="s">
        <v>38</v>
      </c>
      <c r="S1759" s="28" t="s">
        <v>65</v>
      </c>
      <c r="T1759" s="28" t="s">
        <v>38</v>
      </c>
      <c r="U1759" s="5" t="s">
        <v>38</v>
      </c>
      <c r="V1759" s="28" t="s">
        <v>127</v>
      </c>
      <c r="W1759" s="7" t="s">
        <v>38</v>
      </c>
      <c r="X1759" s="7" t="s">
        <v>38</v>
      </c>
      <c r="Y1759" s="5" t="s">
        <v>38</v>
      </c>
      <c r="Z1759" s="5" t="s">
        <v>38</v>
      </c>
      <c r="AA1759" s="6" t="s">
        <v>38</v>
      </c>
      <c r="AB1759" s="6" t="s">
        <v>38</v>
      </c>
      <c r="AC1759" s="6" t="s">
        <v>38</v>
      </c>
      <c r="AD1759" s="6" t="s">
        <v>38</v>
      </c>
      <c r="AE1759" s="6" t="s">
        <v>38</v>
      </c>
    </row>
    <row r="1760">
      <c r="A1760" s="28" t="s">
        <v>4342</v>
      </c>
      <c r="B1760" s="6" t="s">
        <v>4425</v>
      </c>
      <c r="C1760" s="6" t="s">
        <v>4259</v>
      </c>
      <c r="D1760" s="7" t="s">
        <v>34</v>
      </c>
      <c r="E1760" s="28" t="s">
        <v>35</v>
      </c>
      <c r="F1760" s="5" t="s">
        <v>259</v>
      </c>
      <c r="G1760" s="6" t="s">
        <v>37</v>
      </c>
      <c r="H1760" s="6" t="s">
        <v>38</v>
      </c>
      <c r="I1760" s="6" t="s">
        <v>38</v>
      </c>
      <c r="J1760" s="8" t="s">
        <v>418</v>
      </c>
      <c r="K1760" s="5" t="s">
        <v>419</v>
      </c>
      <c r="L1760" s="7" t="s">
        <v>420</v>
      </c>
      <c r="M1760" s="9">
        <v>166201</v>
      </c>
      <c r="N1760" s="5" t="s">
        <v>41</v>
      </c>
      <c r="O1760" s="32">
        <v>43758.2436805556</v>
      </c>
      <c r="P1760" s="33">
        <v>43758.2436805556</v>
      </c>
      <c r="Q1760" s="28" t="s">
        <v>4340</v>
      </c>
      <c r="R1760" s="29" t="s">
        <v>38</v>
      </c>
      <c r="S1760" s="28" t="s">
        <v>65</v>
      </c>
      <c r="T1760" s="28" t="s">
        <v>38</v>
      </c>
      <c r="U1760" s="5" t="s">
        <v>38</v>
      </c>
      <c r="V1760" s="28" t="s">
        <v>73</v>
      </c>
      <c r="W1760" s="7" t="s">
        <v>38</v>
      </c>
      <c r="X1760" s="7" t="s">
        <v>38</v>
      </c>
      <c r="Y1760" s="5" t="s">
        <v>38</v>
      </c>
      <c r="Z1760" s="5" t="s">
        <v>38</v>
      </c>
      <c r="AA1760" s="6" t="s">
        <v>38</v>
      </c>
      <c r="AB1760" s="6" t="s">
        <v>149</v>
      </c>
      <c r="AC1760" s="6" t="s">
        <v>38</v>
      </c>
      <c r="AD1760" s="6" t="s">
        <v>38</v>
      </c>
      <c r="AE1760" s="6" t="s">
        <v>4426</v>
      </c>
    </row>
    <row r="1761">
      <c r="A1761" s="28" t="s">
        <v>4410</v>
      </c>
      <c r="B1761" s="6" t="s">
        <v>4427</v>
      </c>
      <c r="C1761" s="6" t="s">
        <v>4428</v>
      </c>
      <c r="D1761" s="7" t="s">
        <v>34</v>
      </c>
      <c r="E1761" s="28" t="s">
        <v>35</v>
      </c>
      <c r="F1761" s="5" t="s">
        <v>259</v>
      </c>
      <c r="G1761" s="6" t="s">
        <v>37</v>
      </c>
      <c r="H1761" s="6" t="s">
        <v>38</v>
      </c>
      <c r="I1761" s="6" t="s">
        <v>38</v>
      </c>
      <c r="J1761" s="8" t="s">
        <v>823</v>
      </c>
      <c r="K1761" s="5" t="s">
        <v>824</v>
      </c>
      <c r="L1761" s="7" t="s">
        <v>291</v>
      </c>
      <c r="M1761" s="9">
        <v>168901</v>
      </c>
      <c r="N1761" s="5" t="s">
        <v>41</v>
      </c>
      <c r="O1761" s="32">
        <v>43758.3913078704</v>
      </c>
      <c r="P1761" s="33">
        <v>43758.3913078704</v>
      </c>
      <c r="Q1761" s="28" t="s">
        <v>4408</v>
      </c>
      <c r="R1761" s="29" t="s">
        <v>38</v>
      </c>
      <c r="S1761" s="28" t="s">
        <v>65</v>
      </c>
      <c r="T1761" s="28" t="s">
        <v>38</v>
      </c>
      <c r="U1761" s="5" t="s">
        <v>38</v>
      </c>
      <c r="V1761" s="28" t="s">
        <v>73</v>
      </c>
      <c r="W1761" s="7" t="s">
        <v>38</v>
      </c>
      <c r="X1761" s="7" t="s">
        <v>38</v>
      </c>
      <c r="Y1761" s="5" t="s">
        <v>38</v>
      </c>
      <c r="Z1761" s="5" t="s">
        <v>38</v>
      </c>
      <c r="AA1761" s="6" t="s">
        <v>38</v>
      </c>
      <c r="AB1761" s="6" t="s">
        <v>149</v>
      </c>
      <c r="AC1761" s="6" t="s">
        <v>38</v>
      </c>
      <c r="AD1761" s="6" t="s">
        <v>38</v>
      </c>
      <c r="AE1761" s="6" t="s">
        <v>38</v>
      </c>
    </row>
    <row r="1762">
      <c r="A1762" s="28" t="s">
        <v>4292</v>
      </c>
      <c r="B1762" s="6" t="s">
        <v>4429</v>
      </c>
      <c r="C1762" s="6" t="s">
        <v>2200</v>
      </c>
      <c r="D1762" s="7" t="s">
        <v>34</v>
      </c>
      <c r="E1762" s="28" t="s">
        <v>35</v>
      </c>
      <c r="F1762" s="5" t="s">
        <v>217</v>
      </c>
      <c r="G1762" s="6" t="s">
        <v>260</v>
      </c>
      <c r="H1762" s="6" t="s">
        <v>38</v>
      </c>
      <c r="I1762" s="6" t="s">
        <v>38</v>
      </c>
      <c r="J1762" s="8" t="s">
        <v>372</v>
      </c>
      <c r="K1762" s="5" t="s">
        <v>373</v>
      </c>
      <c r="L1762" s="7" t="s">
        <v>374</v>
      </c>
      <c r="M1762" s="9">
        <v>150302</v>
      </c>
      <c r="N1762" s="5" t="s">
        <v>48</v>
      </c>
      <c r="O1762" s="32">
        <v>43758.2436805556</v>
      </c>
      <c r="P1762" s="33">
        <v>43758.2436805556</v>
      </c>
      <c r="Q1762" s="28" t="s">
        <v>4012</v>
      </c>
      <c r="R1762" s="29" t="s">
        <v>4430</v>
      </c>
      <c r="S1762" s="28" t="s">
        <v>65</v>
      </c>
      <c r="T1762" s="28" t="s">
        <v>38</v>
      </c>
      <c r="U1762" s="5" t="s">
        <v>38</v>
      </c>
      <c r="V1762" s="28" t="s">
        <v>376</v>
      </c>
      <c r="W1762" s="7" t="s">
        <v>38</v>
      </c>
      <c r="X1762" s="7" t="s">
        <v>38</v>
      </c>
      <c r="Y1762" s="5" t="s">
        <v>38</v>
      </c>
      <c r="Z1762" s="5" t="s">
        <v>38</v>
      </c>
      <c r="AA1762" s="6" t="s">
        <v>38</v>
      </c>
      <c r="AB1762" s="6" t="s">
        <v>38</v>
      </c>
      <c r="AC1762" s="6" t="s">
        <v>38</v>
      </c>
      <c r="AD1762" s="6" t="s">
        <v>38</v>
      </c>
      <c r="AE1762" s="6" t="s">
        <v>38</v>
      </c>
    </row>
    <row r="1763">
      <c r="A1763" s="28" t="s">
        <v>4420</v>
      </c>
      <c r="B1763" s="6" t="s">
        <v>4431</v>
      </c>
      <c r="C1763" s="6" t="s">
        <v>1985</v>
      </c>
      <c r="D1763" s="7" t="s">
        <v>34</v>
      </c>
      <c r="E1763" s="28" t="s">
        <v>35</v>
      </c>
      <c r="F1763" s="5" t="s">
        <v>217</v>
      </c>
      <c r="G1763" s="6" t="s">
        <v>260</v>
      </c>
      <c r="H1763" s="6" t="s">
        <v>38</v>
      </c>
      <c r="I1763" s="6" t="s">
        <v>38</v>
      </c>
      <c r="J1763" s="8" t="s">
        <v>464</v>
      </c>
      <c r="K1763" s="5" t="s">
        <v>465</v>
      </c>
      <c r="L1763" s="7" t="s">
        <v>466</v>
      </c>
      <c r="M1763" s="9">
        <v>169501</v>
      </c>
      <c r="N1763" s="5" t="s">
        <v>48</v>
      </c>
      <c r="O1763" s="32">
        <v>43758.2436805556</v>
      </c>
      <c r="P1763" s="33">
        <v>43758.2436805556</v>
      </c>
      <c r="Q1763" s="28" t="s">
        <v>4418</v>
      </c>
      <c r="R1763" s="29" t="s">
        <v>38</v>
      </c>
      <c r="S1763" s="28" t="s">
        <v>65</v>
      </c>
      <c r="T1763" s="28" t="s">
        <v>38</v>
      </c>
      <c r="U1763" s="5" t="s">
        <v>38</v>
      </c>
      <c r="V1763" s="28" t="s">
        <v>376</v>
      </c>
      <c r="W1763" s="7" t="s">
        <v>38</v>
      </c>
      <c r="X1763" s="7" t="s">
        <v>38</v>
      </c>
      <c r="Y1763" s="5" t="s">
        <v>38</v>
      </c>
      <c r="Z1763" s="5" t="s">
        <v>38</v>
      </c>
      <c r="AA1763" s="6" t="s">
        <v>38</v>
      </c>
      <c r="AB1763" s="6" t="s">
        <v>38</v>
      </c>
      <c r="AC1763" s="6" t="s">
        <v>38</v>
      </c>
      <c r="AD1763" s="6" t="s">
        <v>38</v>
      </c>
      <c r="AE1763" s="6" t="s">
        <v>38</v>
      </c>
    </row>
    <row r="1764">
      <c r="A1764" s="28" t="s">
        <v>2601</v>
      </c>
      <c r="B1764" s="6" t="s">
        <v>4432</v>
      </c>
      <c r="C1764" s="6" t="s">
        <v>1890</v>
      </c>
      <c r="D1764" s="7" t="s">
        <v>34</v>
      </c>
      <c r="E1764" s="28" t="s">
        <v>35</v>
      </c>
      <c r="F1764" s="5" t="s">
        <v>217</v>
      </c>
      <c r="G1764" s="6" t="s">
        <v>260</v>
      </c>
      <c r="H1764" s="6" t="s">
        <v>38</v>
      </c>
      <c r="I1764" s="6" t="s">
        <v>38</v>
      </c>
      <c r="J1764" s="8" t="s">
        <v>418</v>
      </c>
      <c r="K1764" s="5" t="s">
        <v>419</v>
      </c>
      <c r="L1764" s="7" t="s">
        <v>420</v>
      </c>
      <c r="M1764" s="9">
        <v>8741</v>
      </c>
      <c r="N1764" s="5" t="s">
        <v>48</v>
      </c>
      <c r="O1764" s="32">
        <v>43758.3913078704</v>
      </c>
      <c r="P1764" s="33">
        <v>43758.3913078704</v>
      </c>
      <c r="Q1764" s="28" t="s">
        <v>2599</v>
      </c>
      <c r="R1764" s="29" t="s">
        <v>38</v>
      </c>
      <c r="S1764" s="28" t="s">
        <v>65</v>
      </c>
      <c r="T1764" s="28" t="s">
        <v>38</v>
      </c>
      <c r="U1764" s="5" t="s">
        <v>38</v>
      </c>
      <c r="V1764" s="28" t="s">
        <v>73</v>
      </c>
      <c r="W1764" s="7" t="s">
        <v>38</v>
      </c>
      <c r="X1764" s="7" t="s">
        <v>38</v>
      </c>
      <c r="Y1764" s="5" t="s">
        <v>38</v>
      </c>
      <c r="Z1764" s="5" t="s">
        <v>38</v>
      </c>
      <c r="AA1764" s="6" t="s">
        <v>38</v>
      </c>
      <c r="AB1764" s="6" t="s">
        <v>38</v>
      </c>
      <c r="AC1764" s="6" t="s">
        <v>38</v>
      </c>
      <c r="AD1764" s="6" t="s">
        <v>38</v>
      </c>
      <c r="AE1764" s="6" t="s">
        <v>38</v>
      </c>
    </row>
    <row r="1765">
      <c r="A1765" s="28" t="s">
        <v>4220</v>
      </c>
      <c r="B1765" s="6" t="s">
        <v>4433</v>
      </c>
      <c r="C1765" s="6" t="s">
        <v>1591</v>
      </c>
      <c r="D1765" s="7" t="s">
        <v>34</v>
      </c>
      <c r="E1765" s="28" t="s">
        <v>35</v>
      </c>
      <c r="F1765" s="5" t="s">
        <v>217</v>
      </c>
      <c r="G1765" s="6" t="s">
        <v>260</v>
      </c>
      <c r="H1765" s="6" t="s">
        <v>38</v>
      </c>
      <c r="I1765" s="6" t="s">
        <v>38</v>
      </c>
      <c r="J1765" s="8" t="s">
        <v>398</v>
      </c>
      <c r="K1765" s="5" t="s">
        <v>399</v>
      </c>
      <c r="L1765" s="7" t="s">
        <v>400</v>
      </c>
      <c r="M1765" s="9">
        <v>13442</v>
      </c>
      <c r="N1765" s="5" t="s">
        <v>48</v>
      </c>
      <c r="O1765" s="32">
        <v>43758.2436805556</v>
      </c>
      <c r="P1765" s="33">
        <v>43758.2436805556</v>
      </c>
      <c r="Q1765" s="28" t="s">
        <v>3712</v>
      </c>
      <c r="R1765" s="29" t="s">
        <v>4434</v>
      </c>
      <c r="S1765" s="28" t="s">
        <v>65</v>
      </c>
      <c r="T1765" s="28" t="s">
        <v>38</v>
      </c>
      <c r="U1765" s="5" t="s">
        <v>38</v>
      </c>
      <c r="V1765" s="28" t="s">
        <v>73</v>
      </c>
      <c r="W1765" s="7" t="s">
        <v>38</v>
      </c>
      <c r="X1765" s="7" t="s">
        <v>38</v>
      </c>
      <c r="Y1765" s="5" t="s">
        <v>38</v>
      </c>
      <c r="Z1765" s="5" t="s">
        <v>38</v>
      </c>
      <c r="AA1765" s="6" t="s">
        <v>38</v>
      </c>
      <c r="AB1765" s="6" t="s">
        <v>38</v>
      </c>
      <c r="AC1765" s="6" t="s">
        <v>38</v>
      </c>
      <c r="AD1765" s="6" t="s">
        <v>38</v>
      </c>
      <c r="AE1765" s="6" t="s">
        <v>38</v>
      </c>
    </row>
    <row r="1766">
      <c r="A1766" s="28" t="s">
        <v>4435</v>
      </c>
      <c r="B1766" s="6" t="s">
        <v>4436</v>
      </c>
      <c r="C1766" s="6" t="s">
        <v>1421</v>
      </c>
      <c r="D1766" s="7" t="s">
        <v>34</v>
      </c>
      <c r="E1766" s="28" t="s">
        <v>35</v>
      </c>
      <c r="F1766" s="5" t="s">
        <v>217</v>
      </c>
      <c r="G1766" s="6" t="s">
        <v>260</v>
      </c>
      <c r="H1766" s="6" t="s">
        <v>38</v>
      </c>
      <c r="I1766" s="6" t="s">
        <v>38</v>
      </c>
      <c r="J1766" s="8" t="s">
        <v>497</v>
      </c>
      <c r="K1766" s="5" t="s">
        <v>498</v>
      </c>
      <c r="L1766" s="7" t="s">
        <v>499</v>
      </c>
      <c r="M1766" s="9">
        <v>170400</v>
      </c>
      <c r="N1766" s="5" t="s">
        <v>55</v>
      </c>
      <c r="O1766" s="32">
        <v>43758.2436805556</v>
      </c>
      <c r="P1766" s="33">
        <v>43758.2436805556</v>
      </c>
      <c r="Q1766" s="28" t="s">
        <v>38</v>
      </c>
      <c r="R1766" s="29" t="s">
        <v>4437</v>
      </c>
      <c r="S1766" s="28" t="s">
        <v>65</v>
      </c>
      <c r="T1766" s="28" t="s">
        <v>38</v>
      </c>
      <c r="U1766" s="5" t="s">
        <v>38</v>
      </c>
      <c r="V1766" s="28" t="s">
        <v>376</v>
      </c>
      <c r="W1766" s="7" t="s">
        <v>38</v>
      </c>
      <c r="X1766" s="7" t="s">
        <v>38</v>
      </c>
      <c r="Y1766" s="5" t="s">
        <v>38</v>
      </c>
      <c r="Z1766" s="5" t="s">
        <v>38</v>
      </c>
      <c r="AA1766" s="6" t="s">
        <v>38</v>
      </c>
      <c r="AB1766" s="6" t="s">
        <v>38</v>
      </c>
      <c r="AC1766" s="6" t="s">
        <v>38</v>
      </c>
      <c r="AD1766" s="6" t="s">
        <v>38</v>
      </c>
      <c r="AE1766" s="6" t="s">
        <v>38</v>
      </c>
    </row>
    <row r="1767">
      <c r="A1767" s="28" t="s">
        <v>4221</v>
      </c>
      <c r="B1767" s="6" t="s">
        <v>4438</v>
      </c>
      <c r="C1767" s="6" t="s">
        <v>4111</v>
      </c>
      <c r="D1767" s="7" t="s">
        <v>34</v>
      </c>
      <c r="E1767" s="28" t="s">
        <v>35</v>
      </c>
      <c r="F1767" s="5" t="s">
        <v>259</v>
      </c>
      <c r="G1767" s="6" t="s">
        <v>37</v>
      </c>
      <c r="H1767" s="6" t="s">
        <v>38</v>
      </c>
      <c r="I1767" s="6" t="s">
        <v>38</v>
      </c>
      <c r="J1767" s="8" t="s">
        <v>62</v>
      </c>
      <c r="K1767" s="5" t="s">
        <v>62</v>
      </c>
      <c r="L1767" s="7" t="s">
        <v>63</v>
      </c>
      <c r="M1767" s="9">
        <v>99792</v>
      </c>
      <c r="N1767" s="5" t="s">
        <v>41</v>
      </c>
      <c r="O1767" s="32">
        <v>43758.2436805556</v>
      </c>
      <c r="P1767" s="33">
        <v>43758.2436805556</v>
      </c>
      <c r="Q1767" s="28" t="s">
        <v>261</v>
      </c>
      <c r="R1767" s="29" t="s">
        <v>38</v>
      </c>
      <c r="S1767" s="28" t="s">
        <v>65</v>
      </c>
      <c r="T1767" s="28" t="s">
        <v>38</v>
      </c>
      <c r="U1767" s="5" t="s">
        <v>38</v>
      </c>
      <c r="V1767" s="28" t="s">
        <v>127</v>
      </c>
      <c r="W1767" s="7" t="s">
        <v>38</v>
      </c>
      <c r="X1767" s="7" t="s">
        <v>38</v>
      </c>
      <c r="Y1767" s="5" t="s">
        <v>38</v>
      </c>
      <c r="Z1767" s="5" t="s">
        <v>38</v>
      </c>
      <c r="AA1767" s="6" t="s">
        <v>128</v>
      </c>
      <c r="AB1767" s="6" t="s">
        <v>149</v>
      </c>
      <c r="AC1767" s="6" t="s">
        <v>38</v>
      </c>
      <c r="AD1767" s="6" t="s">
        <v>38</v>
      </c>
      <c r="AE1767" s="6" t="s">
        <v>38</v>
      </c>
    </row>
    <row r="1768">
      <c r="A1768" s="28" t="s">
        <v>1925</v>
      </c>
      <c r="B1768" s="6" t="s">
        <v>4439</v>
      </c>
      <c r="C1768" s="6" t="s">
        <v>1087</v>
      </c>
      <c r="D1768" s="7" t="s">
        <v>34</v>
      </c>
      <c r="E1768" s="28" t="s">
        <v>35</v>
      </c>
      <c r="F1768" s="5" t="s">
        <v>217</v>
      </c>
      <c r="G1768" s="6" t="s">
        <v>260</v>
      </c>
      <c r="H1768" s="6" t="s">
        <v>38</v>
      </c>
      <c r="I1768" s="6" t="s">
        <v>38</v>
      </c>
      <c r="J1768" s="8" t="s">
        <v>234</v>
      </c>
      <c r="K1768" s="5" t="s">
        <v>235</v>
      </c>
      <c r="L1768" s="7" t="s">
        <v>236</v>
      </c>
      <c r="M1768" s="9">
        <v>5921</v>
      </c>
      <c r="N1768" s="5" t="s">
        <v>48</v>
      </c>
      <c r="O1768" s="32">
        <v>43758.2436805556</v>
      </c>
      <c r="P1768" s="33">
        <v>43758.2436805556</v>
      </c>
      <c r="Q1768" s="28" t="s">
        <v>1923</v>
      </c>
      <c r="R1768" s="29" t="s">
        <v>38</v>
      </c>
      <c r="S1768" s="28" t="s">
        <v>65</v>
      </c>
      <c r="T1768" s="28" t="s">
        <v>38</v>
      </c>
      <c r="U1768" s="5" t="s">
        <v>38</v>
      </c>
      <c r="V1768" s="28" t="s">
        <v>127</v>
      </c>
      <c r="W1768" s="7" t="s">
        <v>38</v>
      </c>
      <c r="X1768" s="7" t="s">
        <v>38</v>
      </c>
      <c r="Y1768" s="5" t="s">
        <v>38</v>
      </c>
      <c r="Z1768" s="5" t="s">
        <v>38</v>
      </c>
      <c r="AA1768" s="6" t="s">
        <v>38</v>
      </c>
      <c r="AB1768" s="6" t="s">
        <v>38</v>
      </c>
      <c r="AC1768" s="6" t="s">
        <v>38</v>
      </c>
      <c r="AD1768" s="6" t="s">
        <v>38</v>
      </c>
      <c r="AE1768" s="6" t="s">
        <v>38</v>
      </c>
    </row>
    <row r="1769">
      <c r="A1769" s="28" t="s">
        <v>4413</v>
      </c>
      <c r="B1769" s="6" t="s">
        <v>4440</v>
      </c>
      <c r="C1769" s="6" t="s">
        <v>759</v>
      </c>
      <c r="D1769" s="7" t="s">
        <v>34</v>
      </c>
      <c r="E1769" s="28" t="s">
        <v>35</v>
      </c>
      <c r="F1769" s="5" t="s">
        <v>217</v>
      </c>
      <c r="G1769" s="6" t="s">
        <v>260</v>
      </c>
      <c r="H1769" s="6" t="s">
        <v>38</v>
      </c>
      <c r="I1769" s="6" t="s">
        <v>38</v>
      </c>
      <c r="J1769" s="8" t="s">
        <v>502</v>
      </c>
      <c r="K1769" s="5" t="s">
        <v>503</v>
      </c>
      <c r="L1769" s="7" t="s">
        <v>504</v>
      </c>
      <c r="M1769" s="9">
        <v>143703</v>
      </c>
      <c r="N1769" s="5" t="s">
        <v>48</v>
      </c>
      <c r="O1769" s="32">
        <v>43758.3913078704</v>
      </c>
      <c r="P1769" s="33">
        <v>43758.3913078704</v>
      </c>
      <c r="Q1769" s="28" t="s">
        <v>4277</v>
      </c>
      <c r="R1769" s="29" t="s">
        <v>38</v>
      </c>
      <c r="S1769" s="28" t="s">
        <v>65</v>
      </c>
      <c r="T1769" s="28" t="s">
        <v>38</v>
      </c>
      <c r="U1769" s="5" t="s">
        <v>38</v>
      </c>
      <c r="V1769" s="28" t="s">
        <v>376</v>
      </c>
      <c r="W1769" s="7" t="s">
        <v>38</v>
      </c>
      <c r="X1769" s="7" t="s">
        <v>38</v>
      </c>
      <c r="Y1769" s="5" t="s">
        <v>38</v>
      </c>
      <c r="Z1769" s="5" t="s">
        <v>38</v>
      </c>
      <c r="AA1769" s="6" t="s">
        <v>38</v>
      </c>
      <c r="AB1769" s="6" t="s">
        <v>38</v>
      </c>
      <c r="AC1769" s="6" t="s">
        <v>38</v>
      </c>
      <c r="AD1769" s="6" t="s">
        <v>38</v>
      </c>
      <c r="AE1769" s="6" t="s">
        <v>38</v>
      </c>
    </row>
    <row r="1770">
      <c r="A1770" s="28" t="s">
        <v>4430</v>
      </c>
      <c r="B1770" s="6" t="s">
        <v>4441</v>
      </c>
      <c r="C1770" s="6" t="s">
        <v>2200</v>
      </c>
      <c r="D1770" s="7" t="s">
        <v>34</v>
      </c>
      <c r="E1770" s="28" t="s">
        <v>35</v>
      </c>
      <c r="F1770" s="5" t="s">
        <v>217</v>
      </c>
      <c r="G1770" s="6" t="s">
        <v>260</v>
      </c>
      <c r="H1770" s="6" t="s">
        <v>38</v>
      </c>
      <c r="I1770" s="6" t="s">
        <v>38</v>
      </c>
      <c r="J1770" s="8" t="s">
        <v>372</v>
      </c>
      <c r="K1770" s="5" t="s">
        <v>373</v>
      </c>
      <c r="L1770" s="7" t="s">
        <v>374</v>
      </c>
      <c r="M1770" s="9">
        <v>150303</v>
      </c>
      <c r="N1770" s="5" t="s">
        <v>48</v>
      </c>
      <c r="O1770" s="32">
        <v>43758.3913078704</v>
      </c>
      <c r="P1770" s="33">
        <v>43758.3913078704</v>
      </c>
      <c r="Q1770" s="28" t="s">
        <v>4292</v>
      </c>
      <c r="R1770" s="29" t="s">
        <v>38</v>
      </c>
      <c r="S1770" s="28" t="s">
        <v>65</v>
      </c>
      <c r="T1770" s="28" t="s">
        <v>38</v>
      </c>
      <c r="U1770" s="5" t="s">
        <v>38</v>
      </c>
      <c r="V1770" s="28" t="s">
        <v>376</v>
      </c>
      <c r="W1770" s="7" t="s">
        <v>38</v>
      </c>
      <c r="X1770" s="7" t="s">
        <v>38</v>
      </c>
      <c r="Y1770" s="5" t="s">
        <v>38</v>
      </c>
      <c r="Z1770" s="5" t="s">
        <v>38</v>
      </c>
      <c r="AA1770" s="6" t="s">
        <v>38</v>
      </c>
      <c r="AB1770" s="6" t="s">
        <v>38</v>
      </c>
      <c r="AC1770" s="6" t="s">
        <v>38</v>
      </c>
      <c r="AD1770" s="6" t="s">
        <v>38</v>
      </c>
      <c r="AE1770" s="6" t="s">
        <v>38</v>
      </c>
    </row>
    <row r="1771">
      <c r="A1771" s="28" t="s">
        <v>4281</v>
      </c>
      <c r="B1771" s="6" t="s">
        <v>4442</v>
      </c>
      <c r="C1771" s="6" t="s">
        <v>1985</v>
      </c>
      <c r="D1771" s="7" t="s">
        <v>34</v>
      </c>
      <c r="E1771" s="28" t="s">
        <v>35</v>
      </c>
      <c r="F1771" s="5" t="s">
        <v>217</v>
      </c>
      <c r="G1771" s="6" t="s">
        <v>260</v>
      </c>
      <c r="H1771" s="6" t="s">
        <v>38</v>
      </c>
      <c r="I1771" s="6" t="s">
        <v>38</v>
      </c>
      <c r="J1771" s="8" t="s">
        <v>423</v>
      </c>
      <c r="K1771" s="5" t="s">
        <v>424</v>
      </c>
      <c r="L1771" s="7" t="s">
        <v>425</v>
      </c>
      <c r="M1771" s="9">
        <v>14242</v>
      </c>
      <c r="N1771" s="5" t="s">
        <v>221</v>
      </c>
      <c r="O1771" s="32">
        <v>43758.3913078704</v>
      </c>
      <c r="P1771" s="33">
        <v>43758.3913078704</v>
      </c>
      <c r="Q1771" s="28" t="s">
        <v>3866</v>
      </c>
      <c r="R1771" s="29" t="s">
        <v>38</v>
      </c>
      <c r="S1771" s="28" t="s">
        <v>65</v>
      </c>
      <c r="T1771" s="28" t="s">
        <v>38</v>
      </c>
      <c r="U1771" s="5" t="s">
        <v>38</v>
      </c>
      <c r="V1771" s="28" t="s">
        <v>73</v>
      </c>
      <c r="W1771" s="7" t="s">
        <v>38</v>
      </c>
      <c r="X1771" s="7" t="s">
        <v>38</v>
      </c>
      <c r="Y1771" s="5" t="s">
        <v>38</v>
      </c>
      <c r="Z1771" s="5" t="s">
        <v>38</v>
      </c>
      <c r="AA1771" s="6" t="s">
        <v>38</v>
      </c>
      <c r="AB1771" s="6" t="s">
        <v>38</v>
      </c>
      <c r="AC1771" s="6" t="s">
        <v>38</v>
      </c>
      <c r="AD1771" s="6" t="s">
        <v>38</v>
      </c>
      <c r="AE1771" s="6" t="s">
        <v>38</v>
      </c>
    </row>
    <row r="1772">
      <c r="A1772" s="28" t="s">
        <v>4443</v>
      </c>
      <c r="B1772" s="6" t="s">
        <v>4444</v>
      </c>
      <c r="C1772" s="6" t="s">
        <v>1237</v>
      </c>
      <c r="D1772" s="7" t="s">
        <v>34</v>
      </c>
      <c r="E1772" s="28" t="s">
        <v>35</v>
      </c>
      <c r="F1772" s="5" t="s">
        <v>259</v>
      </c>
      <c r="G1772" s="6" t="s">
        <v>260</v>
      </c>
      <c r="H1772" s="6" t="s">
        <v>38</v>
      </c>
      <c r="I1772" s="6" t="s">
        <v>38</v>
      </c>
      <c r="J1772" s="8" t="s">
        <v>413</v>
      </c>
      <c r="K1772" s="5" t="s">
        <v>414</v>
      </c>
      <c r="L1772" s="7" t="s">
        <v>415</v>
      </c>
      <c r="M1772" s="9">
        <v>171000</v>
      </c>
      <c r="N1772" s="5" t="s">
        <v>55</v>
      </c>
      <c r="O1772" s="32">
        <v>43758.3913078704</v>
      </c>
      <c r="P1772" s="33">
        <v>43758.3913078704</v>
      </c>
      <c r="Q1772" s="28" t="s">
        <v>38</v>
      </c>
      <c r="R1772" s="29" t="s">
        <v>4445</v>
      </c>
      <c r="S1772" s="28" t="s">
        <v>65</v>
      </c>
      <c r="T1772" s="28" t="s">
        <v>38</v>
      </c>
      <c r="U1772" s="5" t="s">
        <v>38</v>
      </c>
      <c r="V1772" s="28" t="s">
        <v>73</v>
      </c>
      <c r="W1772" s="7" t="s">
        <v>38</v>
      </c>
      <c r="X1772" s="7" t="s">
        <v>38</v>
      </c>
      <c r="Y1772" s="5" t="s">
        <v>38</v>
      </c>
      <c r="Z1772" s="5" t="s">
        <v>38</v>
      </c>
      <c r="AA1772" s="6" t="s">
        <v>38</v>
      </c>
      <c r="AB1772" s="6" t="s">
        <v>149</v>
      </c>
      <c r="AC1772" s="6" t="s">
        <v>38</v>
      </c>
      <c r="AD1772" s="6" t="s">
        <v>38</v>
      </c>
      <c r="AE1772" s="6" t="s">
        <v>38</v>
      </c>
    </row>
    <row r="1773">
      <c r="A1773" s="28" t="s">
        <v>4437</v>
      </c>
      <c r="B1773" s="6" t="s">
        <v>4446</v>
      </c>
      <c r="C1773" s="6" t="s">
        <v>1421</v>
      </c>
      <c r="D1773" s="7" t="s">
        <v>34</v>
      </c>
      <c r="E1773" s="28" t="s">
        <v>35</v>
      </c>
      <c r="F1773" s="5" t="s">
        <v>217</v>
      </c>
      <c r="G1773" s="6" t="s">
        <v>260</v>
      </c>
      <c r="H1773" s="6" t="s">
        <v>38</v>
      </c>
      <c r="I1773" s="6" t="s">
        <v>38</v>
      </c>
      <c r="J1773" s="8" t="s">
        <v>497</v>
      </c>
      <c r="K1773" s="5" t="s">
        <v>498</v>
      </c>
      <c r="L1773" s="7" t="s">
        <v>499</v>
      </c>
      <c r="M1773" s="9">
        <v>170401</v>
      </c>
      <c r="N1773" s="5" t="s">
        <v>48</v>
      </c>
      <c r="O1773" s="32">
        <v>43758.3913078704</v>
      </c>
      <c r="P1773" s="33">
        <v>43758.3913078704</v>
      </c>
      <c r="Q1773" s="28" t="s">
        <v>4435</v>
      </c>
      <c r="R1773" s="29" t="s">
        <v>38</v>
      </c>
      <c r="S1773" s="28" t="s">
        <v>65</v>
      </c>
      <c r="T1773" s="28" t="s">
        <v>38</v>
      </c>
      <c r="U1773" s="5" t="s">
        <v>38</v>
      </c>
      <c r="V1773" s="28" t="s">
        <v>376</v>
      </c>
      <c r="W1773" s="7" t="s">
        <v>38</v>
      </c>
      <c r="X1773" s="7" t="s">
        <v>38</v>
      </c>
      <c r="Y1773" s="5" t="s">
        <v>38</v>
      </c>
      <c r="Z1773" s="5" t="s">
        <v>38</v>
      </c>
      <c r="AA1773" s="6" t="s">
        <v>38</v>
      </c>
      <c r="AB1773" s="6" t="s">
        <v>38</v>
      </c>
      <c r="AC1773" s="6" t="s">
        <v>38</v>
      </c>
      <c r="AD1773" s="6" t="s">
        <v>38</v>
      </c>
      <c r="AE1773" s="6" t="s">
        <v>38</v>
      </c>
    </row>
    <row r="1774">
      <c r="A1774" s="28" t="s">
        <v>4407</v>
      </c>
      <c r="B1774" s="6" t="s">
        <v>4447</v>
      </c>
      <c r="C1774" s="6" t="s">
        <v>978</v>
      </c>
      <c r="D1774" s="7" t="s">
        <v>34</v>
      </c>
      <c r="E1774" s="28" t="s">
        <v>35</v>
      </c>
      <c r="F1774" s="5" t="s">
        <v>217</v>
      </c>
      <c r="G1774" s="6" t="s">
        <v>260</v>
      </c>
      <c r="H1774" s="6" t="s">
        <v>38</v>
      </c>
      <c r="I1774" s="6" t="s">
        <v>38</v>
      </c>
      <c r="J1774" s="8" t="s">
        <v>638</v>
      </c>
      <c r="K1774" s="5" t="s">
        <v>639</v>
      </c>
      <c r="L1774" s="7" t="s">
        <v>640</v>
      </c>
      <c r="M1774" s="9">
        <v>5603</v>
      </c>
      <c r="N1774" s="5" t="s">
        <v>48</v>
      </c>
      <c r="O1774" s="32">
        <v>43758.3913078704</v>
      </c>
      <c r="P1774" s="33">
        <v>43758.3913078704</v>
      </c>
      <c r="Q1774" s="28" t="s">
        <v>4338</v>
      </c>
      <c r="R1774" s="29" t="s">
        <v>38</v>
      </c>
      <c r="S1774" s="28" t="s">
        <v>65</v>
      </c>
      <c r="T1774" s="28" t="s">
        <v>38</v>
      </c>
      <c r="U1774" s="5" t="s">
        <v>38</v>
      </c>
      <c r="V1774" s="28" t="s">
        <v>376</v>
      </c>
      <c r="W1774" s="7" t="s">
        <v>38</v>
      </c>
      <c r="X1774" s="7" t="s">
        <v>38</v>
      </c>
      <c r="Y1774" s="5" t="s">
        <v>38</v>
      </c>
      <c r="Z1774" s="5" t="s">
        <v>38</v>
      </c>
      <c r="AA1774" s="6" t="s">
        <v>38</v>
      </c>
      <c r="AB1774" s="6" t="s">
        <v>38</v>
      </c>
      <c r="AC1774" s="6" t="s">
        <v>38</v>
      </c>
      <c r="AD1774" s="6" t="s">
        <v>38</v>
      </c>
      <c r="AE1774" s="6" t="s">
        <v>38</v>
      </c>
    </row>
    <row r="1775">
      <c r="A1775" s="28" t="s">
        <v>4306</v>
      </c>
      <c r="B1775" s="6" t="s">
        <v>4448</v>
      </c>
      <c r="C1775" s="6" t="s">
        <v>295</v>
      </c>
      <c r="D1775" s="7" t="s">
        <v>34</v>
      </c>
      <c r="E1775" s="28" t="s">
        <v>35</v>
      </c>
      <c r="F1775" s="5" t="s">
        <v>217</v>
      </c>
      <c r="G1775" s="6" t="s">
        <v>260</v>
      </c>
      <c r="H1775" s="6" t="s">
        <v>38</v>
      </c>
      <c r="I1775" s="6" t="s">
        <v>38</v>
      </c>
      <c r="J1775" s="8" t="s">
        <v>403</v>
      </c>
      <c r="K1775" s="5" t="s">
        <v>404</v>
      </c>
      <c r="L1775" s="7" t="s">
        <v>405</v>
      </c>
      <c r="M1775" s="9">
        <v>5532</v>
      </c>
      <c r="N1775" s="5" t="s">
        <v>48</v>
      </c>
      <c r="O1775" s="32">
        <v>43758.3913194444</v>
      </c>
      <c r="P1775" s="33">
        <v>43758.3913194444</v>
      </c>
      <c r="Q1775" s="28" t="s">
        <v>1833</v>
      </c>
      <c r="R1775" s="29" t="s">
        <v>38</v>
      </c>
      <c r="S1775" s="28" t="s">
        <v>65</v>
      </c>
      <c r="T1775" s="28" t="s">
        <v>38</v>
      </c>
      <c r="U1775" s="5" t="s">
        <v>38</v>
      </c>
      <c r="V1775" s="28" t="s">
        <v>73</v>
      </c>
      <c r="W1775" s="7" t="s">
        <v>38</v>
      </c>
      <c r="X1775" s="7" t="s">
        <v>38</v>
      </c>
      <c r="Y1775" s="5" t="s">
        <v>38</v>
      </c>
      <c r="Z1775" s="5" t="s">
        <v>38</v>
      </c>
      <c r="AA1775" s="6" t="s">
        <v>38</v>
      </c>
      <c r="AB1775" s="6" t="s">
        <v>38</v>
      </c>
      <c r="AC1775" s="6" t="s">
        <v>38</v>
      </c>
      <c r="AD1775" s="6" t="s">
        <v>38</v>
      </c>
      <c r="AE1775" s="6" t="s">
        <v>38</v>
      </c>
    </row>
    <row r="1776">
      <c r="A1776" s="28" t="s">
        <v>4351</v>
      </c>
      <c r="B1776" s="6" t="s">
        <v>4449</v>
      </c>
      <c r="C1776" s="6" t="s">
        <v>1237</v>
      </c>
      <c r="D1776" s="7" t="s">
        <v>34</v>
      </c>
      <c r="E1776" s="28" t="s">
        <v>35</v>
      </c>
      <c r="F1776" s="5" t="s">
        <v>217</v>
      </c>
      <c r="G1776" s="6" t="s">
        <v>260</v>
      </c>
      <c r="H1776" s="6" t="s">
        <v>38</v>
      </c>
      <c r="I1776" s="6" t="s">
        <v>38</v>
      </c>
      <c r="J1776" s="8" t="s">
        <v>413</v>
      </c>
      <c r="K1776" s="5" t="s">
        <v>414</v>
      </c>
      <c r="L1776" s="7" t="s">
        <v>415</v>
      </c>
      <c r="M1776" s="9">
        <v>144002</v>
      </c>
      <c r="N1776" s="5" t="s">
        <v>48</v>
      </c>
      <c r="O1776" s="32">
        <v>43758.3913194444</v>
      </c>
      <c r="P1776" s="33">
        <v>43758.3913194444</v>
      </c>
      <c r="Q1776" s="28" t="s">
        <v>3900</v>
      </c>
      <c r="R1776" s="29" t="s">
        <v>38</v>
      </c>
      <c r="S1776" s="28" t="s">
        <v>65</v>
      </c>
      <c r="T1776" s="28" t="s">
        <v>38</v>
      </c>
      <c r="U1776" s="5" t="s">
        <v>38</v>
      </c>
      <c r="V1776" s="28" t="s">
        <v>73</v>
      </c>
      <c r="W1776" s="7" t="s">
        <v>38</v>
      </c>
      <c r="X1776" s="7" t="s">
        <v>38</v>
      </c>
      <c r="Y1776" s="5" t="s">
        <v>38</v>
      </c>
      <c r="Z1776" s="5" t="s">
        <v>38</v>
      </c>
      <c r="AA1776" s="6" t="s">
        <v>38</v>
      </c>
      <c r="AB1776" s="6" t="s">
        <v>38</v>
      </c>
      <c r="AC1776" s="6" t="s">
        <v>38</v>
      </c>
      <c r="AD1776" s="6" t="s">
        <v>38</v>
      </c>
      <c r="AE1776" s="6" t="s">
        <v>38</v>
      </c>
    </row>
    <row r="1777">
      <c r="A1777" s="28" t="s">
        <v>4405</v>
      </c>
      <c r="B1777" s="6" t="s">
        <v>4450</v>
      </c>
      <c r="C1777" s="6" t="s">
        <v>2171</v>
      </c>
      <c r="D1777" s="7" t="s">
        <v>34</v>
      </c>
      <c r="E1777" s="28" t="s">
        <v>35</v>
      </c>
      <c r="F1777" s="5" t="s">
        <v>217</v>
      </c>
      <c r="G1777" s="6" t="s">
        <v>260</v>
      </c>
      <c r="H1777" s="6" t="s">
        <v>38</v>
      </c>
      <c r="I1777" s="6" t="s">
        <v>38</v>
      </c>
      <c r="J1777" s="8" t="s">
        <v>616</v>
      </c>
      <c r="K1777" s="5" t="s">
        <v>617</v>
      </c>
      <c r="L1777" s="7" t="s">
        <v>618</v>
      </c>
      <c r="M1777" s="9">
        <v>7062</v>
      </c>
      <c r="N1777" s="5" t="s">
        <v>48</v>
      </c>
      <c r="O1777" s="32">
        <v>43758.3913194444</v>
      </c>
      <c r="P1777" s="33">
        <v>43758.3913194444</v>
      </c>
      <c r="Q1777" s="28" t="s">
        <v>2197</v>
      </c>
      <c r="R1777" s="29" t="s">
        <v>38</v>
      </c>
      <c r="S1777" s="28" t="s">
        <v>65</v>
      </c>
      <c r="T1777" s="28" t="s">
        <v>38</v>
      </c>
      <c r="U1777" s="5" t="s">
        <v>38</v>
      </c>
      <c r="V1777" s="28" t="s">
        <v>73</v>
      </c>
      <c r="W1777" s="7" t="s">
        <v>38</v>
      </c>
      <c r="X1777" s="7" t="s">
        <v>38</v>
      </c>
      <c r="Y1777" s="5" t="s">
        <v>38</v>
      </c>
      <c r="Z1777" s="5" t="s">
        <v>38</v>
      </c>
      <c r="AA1777" s="6" t="s">
        <v>38</v>
      </c>
      <c r="AB1777" s="6" t="s">
        <v>38</v>
      </c>
      <c r="AC1777" s="6" t="s">
        <v>38</v>
      </c>
      <c r="AD1777" s="6" t="s">
        <v>38</v>
      </c>
      <c r="AE1777" s="6" t="s">
        <v>38</v>
      </c>
    </row>
    <row r="1778">
      <c r="A1778" s="28" t="s">
        <v>4434</v>
      </c>
      <c r="B1778" s="6" t="s">
        <v>4451</v>
      </c>
      <c r="C1778" s="6" t="s">
        <v>1591</v>
      </c>
      <c r="D1778" s="7" t="s">
        <v>34</v>
      </c>
      <c r="E1778" s="28" t="s">
        <v>35</v>
      </c>
      <c r="F1778" s="5" t="s">
        <v>217</v>
      </c>
      <c r="G1778" s="6" t="s">
        <v>260</v>
      </c>
      <c r="H1778" s="6" t="s">
        <v>38</v>
      </c>
      <c r="I1778" s="6" t="s">
        <v>38</v>
      </c>
      <c r="J1778" s="8" t="s">
        <v>398</v>
      </c>
      <c r="K1778" s="5" t="s">
        <v>399</v>
      </c>
      <c r="L1778" s="7" t="s">
        <v>400</v>
      </c>
      <c r="M1778" s="9">
        <v>13443</v>
      </c>
      <c r="N1778" s="5" t="s">
        <v>48</v>
      </c>
      <c r="O1778" s="32">
        <v>43758.3913194444</v>
      </c>
      <c r="P1778" s="33">
        <v>43758.3913194444</v>
      </c>
      <c r="Q1778" s="28" t="s">
        <v>4220</v>
      </c>
      <c r="R1778" s="29" t="s">
        <v>38</v>
      </c>
      <c r="S1778" s="28" t="s">
        <v>65</v>
      </c>
      <c r="T1778" s="28" t="s">
        <v>38</v>
      </c>
      <c r="U1778" s="5" t="s">
        <v>38</v>
      </c>
      <c r="V1778" s="28" t="s">
        <v>73</v>
      </c>
      <c r="W1778" s="7" t="s">
        <v>38</v>
      </c>
      <c r="X1778" s="7" t="s">
        <v>38</v>
      </c>
      <c r="Y1778" s="5" t="s">
        <v>38</v>
      </c>
      <c r="Z1778" s="5" t="s">
        <v>38</v>
      </c>
      <c r="AA1778" s="6" t="s">
        <v>38</v>
      </c>
      <c r="AB1778" s="6" t="s">
        <v>38</v>
      </c>
      <c r="AC1778" s="6" t="s">
        <v>38</v>
      </c>
      <c r="AD1778" s="6" t="s">
        <v>38</v>
      </c>
      <c r="AE1778" s="6" t="s">
        <v>38</v>
      </c>
    </row>
    <row r="1779">
      <c r="A1779" s="28" t="s">
        <v>4452</v>
      </c>
      <c r="B1779" s="6" t="s">
        <v>4453</v>
      </c>
      <c r="C1779" s="6" t="s">
        <v>1421</v>
      </c>
      <c r="D1779" s="7" t="s">
        <v>34</v>
      </c>
      <c r="E1779" s="28" t="s">
        <v>35</v>
      </c>
      <c r="F1779" s="5" t="s">
        <v>217</v>
      </c>
      <c r="G1779" s="6" t="s">
        <v>260</v>
      </c>
      <c r="H1779" s="6" t="s">
        <v>38</v>
      </c>
      <c r="I1779" s="6" t="s">
        <v>38</v>
      </c>
      <c r="J1779" s="8" t="s">
        <v>497</v>
      </c>
      <c r="K1779" s="5" t="s">
        <v>498</v>
      </c>
      <c r="L1779" s="7" t="s">
        <v>499</v>
      </c>
      <c r="M1779" s="9">
        <v>171700</v>
      </c>
      <c r="N1779" s="5" t="s">
        <v>48</v>
      </c>
      <c r="O1779" s="32">
        <v>43758.4181365741</v>
      </c>
      <c r="P1779" s="33">
        <v>43758.4181365741</v>
      </c>
      <c r="Q1779" s="28" t="s">
        <v>38</v>
      </c>
      <c r="R1779" s="29" t="s">
        <v>38</v>
      </c>
      <c r="S1779" s="28" t="s">
        <v>65</v>
      </c>
      <c r="T1779" s="28" t="s">
        <v>38</v>
      </c>
      <c r="U1779" s="5" t="s">
        <v>38</v>
      </c>
      <c r="V1779" s="28" t="s">
        <v>376</v>
      </c>
      <c r="W1779" s="7" t="s">
        <v>38</v>
      </c>
      <c r="X1779" s="7" t="s">
        <v>38</v>
      </c>
      <c r="Y1779" s="5" t="s">
        <v>38</v>
      </c>
      <c r="Z1779" s="5" t="s">
        <v>38</v>
      </c>
      <c r="AA1779" s="6" t="s">
        <v>38</v>
      </c>
      <c r="AB1779" s="6" t="s">
        <v>38</v>
      </c>
      <c r="AC1779" s="6" t="s">
        <v>38</v>
      </c>
      <c r="AD1779" s="6" t="s">
        <v>38</v>
      </c>
      <c r="AE1779" s="6" t="s">
        <v>38</v>
      </c>
    </row>
    <row r="1780">
      <c r="A1780" s="28" t="s">
        <v>4445</v>
      </c>
      <c r="B1780" s="6" t="s">
        <v>4454</v>
      </c>
      <c r="C1780" s="6" t="s">
        <v>3960</v>
      </c>
      <c r="D1780" s="7" t="s">
        <v>34</v>
      </c>
      <c r="E1780" s="28" t="s">
        <v>35</v>
      </c>
      <c r="F1780" s="5" t="s">
        <v>259</v>
      </c>
      <c r="G1780" s="6" t="s">
        <v>37</v>
      </c>
      <c r="H1780" s="6" t="s">
        <v>38</v>
      </c>
      <c r="I1780" s="6" t="s">
        <v>38</v>
      </c>
      <c r="J1780" s="8" t="s">
        <v>413</v>
      </c>
      <c r="K1780" s="5" t="s">
        <v>414</v>
      </c>
      <c r="L1780" s="7" t="s">
        <v>415</v>
      </c>
      <c r="M1780" s="9">
        <v>171001</v>
      </c>
      <c r="N1780" s="5" t="s">
        <v>41</v>
      </c>
      <c r="O1780" s="32">
        <v>43758.9984027778</v>
      </c>
      <c r="P1780" s="33">
        <v>43758.9984027778</v>
      </c>
      <c r="Q1780" s="28" t="s">
        <v>4443</v>
      </c>
      <c r="R1780" s="29" t="s">
        <v>38</v>
      </c>
      <c r="S1780" s="28" t="s">
        <v>65</v>
      </c>
      <c r="T1780" s="28" t="s">
        <v>38</v>
      </c>
      <c r="U1780" s="5" t="s">
        <v>38</v>
      </c>
      <c r="V1780" s="28" t="s">
        <v>73</v>
      </c>
      <c r="W1780" s="7" t="s">
        <v>38</v>
      </c>
      <c r="X1780" s="7" t="s">
        <v>38</v>
      </c>
      <c r="Y1780" s="5" t="s">
        <v>38</v>
      </c>
      <c r="Z1780" s="5" t="s">
        <v>38</v>
      </c>
      <c r="AA1780" s="6" t="s">
        <v>38</v>
      </c>
      <c r="AB1780" s="6" t="s">
        <v>149</v>
      </c>
      <c r="AC1780" s="6" t="s">
        <v>78</v>
      </c>
      <c r="AD1780" s="6" t="s">
        <v>38</v>
      </c>
      <c r="AE1780" s="6" t="s">
        <v>38</v>
      </c>
    </row>
    <row r="1781">
      <c r="A1781" s="28" t="s">
        <v>1393</v>
      </c>
      <c r="B1781" s="6" t="s">
        <v>1392</v>
      </c>
      <c r="C1781" s="6" t="s">
        <v>759</v>
      </c>
      <c r="D1781" s="7" t="s">
        <v>34</v>
      </c>
      <c r="E1781" s="28" t="s">
        <v>35</v>
      </c>
      <c r="F1781" s="5" t="s">
        <v>259</v>
      </c>
      <c r="G1781" s="6" t="s">
        <v>260</v>
      </c>
      <c r="H1781" s="6" t="s">
        <v>38</v>
      </c>
      <c r="I1781" s="6" t="s">
        <v>38</v>
      </c>
      <c r="J1781" s="8" t="s">
        <v>62</v>
      </c>
      <c r="K1781" s="5" t="s">
        <v>62</v>
      </c>
      <c r="L1781" s="7" t="s">
        <v>63</v>
      </c>
      <c r="M1781" s="9">
        <v>3781</v>
      </c>
      <c r="N1781" s="5" t="s">
        <v>55</v>
      </c>
      <c r="O1781" s="32">
        <v>43758.9984027778</v>
      </c>
      <c r="P1781" s="33">
        <v>43758.9984027778</v>
      </c>
      <c r="Q1781" s="28" t="s">
        <v>1391</v>
      </c>
      <c r="R1781" s="29" t="s">
        <v>4455</v>
      </c>
      <c r="S1781" s="28" t="s">
        <v>65</v>
      </c>
      <c r="T1781" s="28" t="s">
        <v>38</v>
      </c>
      <c r="U1781" s="5" t="s">
        <v>38</v>
      </c>
      <c r="V1781" s="28" t="s">
        <v>73</v>
      </c>
      <c r="W1781" s="7" t="s">
        <v>38</v>
      </c>
      <c r="X1781" s="7" t="s">
        <v>38</v>
      </c>
      <c r="Y1781" s="5" t="s">
        <v>38</v>
      </c>
      <c r="Z1781" s="5" t="s">
        <v>38</v>
      </c>
      <c r="AA1781" s="6" t="s">
        <v>74</v>
      </c>
      <c r="AB1781" s="6" t="s">
        <v>2190</v>
      </c>
      <c r="AC1781" s="6" t="s">
        <v>38</v>
      </c>
      <c r="AD1781" s="6" t="s">
        <v>38</v>
      </c>
      <c r="AE1781" s="6" t="s">
        <v>38</v>
      </c>
    </row>
    <row r="1782">
      <c r="A1782" s="28" t="s">
        <v>4455</v>
      </c>
      <c r="B1782" s="6" t="s">
        <v>4456</v>
      </c>
      <c r="C1782" s="6" t="s">
        <v>4457</v>
      </c>
      <c r="D1782" s="7" t="s">
        <v>34</v>
      </c>
      <c r="E1782" s="28" t="s">
        <v>35</v>
      </c>
      <c r="F1782" s="5" t="s">
        <v>259</v>
      </c>
      <c r="G1782" s="6" t="s">
        <v>37</v>
      </c>
      <c r="H1782" s="6" t="s">
        <v>38</v>
      </c>
      <c r="I1782" s="6" t="s">
        <v>38</v>
      </c>
      <c r="J1782" s="8" t="s">
        <v>62</v>
      </c>
      <c r="K1782" s="5" t="s">
        <v>62</v>
      </c>
      <c r="L1782" s="7" t="s">
        <v>63</v>
      </c>
      <c r="M1782" s="9">
        <v>3782</v>
      </c>
      <c r="N1782" s="5" t="s">
        <v>41</v>
      </c>
      <c r="O1782" s="32">
        <v>43760.7261542824</v>
      </c>
      <c r="P1782" s="33">
        <v>43768.5742579514</v>
      </c>
      <c r="Q1782" s="28" t="s">
        <v>1393</v>
      </c>
      <c r="R1782" s="29" t="s">
        <v>38</v>
      </c>
      <c r="S1782" s="28" t="s">
        <v>65</v>
      </c>
      <c r="T1782" s="28" t="s">
        <v>38</v>
      </c>
      <c r="U1782" s="5" t="s">
        <v>38</v>
      </c>
      <c r="V1782" s="28" t="s">
        <v>73</v>
      </c>
      <c r="W1782" s="7" t="s">
        <v>38</v>
      </c>
      <c r="X1782" s="7" t="s">
        <v>38</v>
      </c>
      <c r="Y1782" s="5" t="s">
        <v>38</v>
      </c>
      <c r="Z1782" s="5" t="s">
        <v>38</v>
      </c>
      <c r="AA1782" s="6" t="s">
        <v>74</v>
      </c>
      <c r="AB1782" s="6" t="s">
        <v>2190</v>
      </c>
      <c r="AC1782" s="6" t="s">
        <v>38</v>
      </c>
      <c r="AD1782" s="6" t="s">
        <v>38</v>
      </c>
      <c r="AE1782" s="6" t="s">
        <v>38</v>
      </c>
    </row>
    <row r="1783">
      <c r="A1783" s="28" t="s">
        <v>4458</v>
      </c>
      <c r="B1783" s="6" t="s">
        <v>4459</v>
      </c>
      <c r="C1783" s="6" t="s">
        <v>4177</v>
      </c>
      <c r="D1783" s="7" t="s">
        <v>34</v>
      </c>
      <c r="E1783" s="28" t="s">
        <v>35</v>
      </c>
      <c r="F1783" s="5" t="s">
        <v>217</v>
      </c>
      <c r="G1783" s="6" t="s">
        <v>45</v>
      </c>
      <c r="H1783" s="6" t="s">
        <v>38</v>
      </c>
      <c r="I1783" s="6" t="s">
        <v>38</v>
      </c>
      <c r="J1783" s="8" t="s">
        <v>4040</v>
      </c>
      <c r="K1783" s="5" t="s">
        <v>4041</v>
      </c>
      <c r="L1783" s="7" t="s">
        <v>4042</v>
      </c>
      <c r="M1783" s="9">
        <v>0</v>
      </c>
      <c r="N1783" s="5" t="s">
        <v>221</v>
      </c>
      <c r="O1783" s="32">
        <v>43761.6517151968</v>
      </c>
      <c r="P1783" s="33">
        <v>43767.6679334838</v>
      </c>
      <c r="Q1783" s="28" t="s">
        <v>38</v>
      </c>
      <c r="R1783" s="29" t="s">
        <v>38</v>
      </c>
      <c r="S1783" s="28" t="s">
        <v>65</v>
      </c>
      <c r="T1783" s="28" t="s">
        <v>38</v>
      </c>
      <c r="U1783" s="5" t="s">
        <v>38</v>
      </c>
      <c r="V1783" s="28" t="s">
        <v>127</v>
      </c>
      <c r="W1783" s="7" t="s">
        <v>38</v>
      </c>
      <c r="X1783" s="7" t="s">
        <v>38</v>
      </c>
      <c r="Y1783" s="5" t="s">
        <v>38</v>
      </c>
      <c r="Z1783" s="5" t="s">
        <v>38</v>
      </c>
      <c r="AA1783" s="6" t="s">
        <v>38</v>
      </c>
      <c r="AB1783" s="6" t="s">
        <v>38</v>
      </c>
      <c r="AC1783" s="6" t="s">
        <v>38</v>
      </c>
      <c r="AD1783" s="6" t="s">
        <v>38</v>
      </c>
      <c r="AE1783" s="6" t="s">
        <v>38</v>
      </c>
    </row>
    <row r="1784">
      <c r="A1784" s="28" t="s">
        <v>4460</v>
      </c>
      <c r="B1784" s="6" t="s">
        <v>4461</v>
      </c>
      <c r="C1784" s="6" t="s">
        <v>4177</v>
      </c>
      <c r="D1784" s="7" t="s">
        <v>34</v>
      </c>
      <c r="E1784" s="28" t="s">
        <v>35</v>
      </c>
      <c r="F1784" s="5" t="s">
        <v>217</v>
      </c>
      <c r="G1784" s="6" t="s">
        <v>260</v>
      </c>
      <c r="H1784" s="6" t="s">
        <v>38</v>
      </c>
      <c r="I1784" s="6" t="s">
        <v>38</v>
      </c>
      <c r="J1784" s="8" t="s">
        <v>4040</v>
      </c>
      <c r="K1784" s="5" t="s">
        <v>4041</v>
      </c>
      <c r="L1784" s="7" t="s">
        <v>4042</v>
      </c>
      <c r="M1784" s="9">
        <v>0</v>
      </c>
      <c r="N1784" s="5" t="s">
        <v>956</v>
      </c>
      <c r="O1784" s="32">
        <v>43761.6517153935</v>
      </c>
      <c r="P1784" s="33">
        <v>43769.5391967593</v>
      </c>
      <c r="Q1784" s="28" t="s">
        <v>38</v>
      </c>
      <c r="R1784" s="29" t="s">
        <v>38</v>
      </c>
      <c r="S1784" s="28" t="s">
        <v>65</v>
      </c>
      <c r="T1784" s="28" t="s">
        <v>38</v>
      </c>
      <c r="U1784" s="5" t="s">
        <v>38</v>
      </c>
      <c r="V1784" s="28" t="s">
        <v>127</v>
      </c>
      <c r="W1784" s="7" t="s">
        <v>38</v>
      </c>
      <c r="X1784" s="7" t="s">
        <v>38</v>
      </c>
      <c r="Y1784" s="5" t="s">
        <v>38</v>
      </c>
      <c r="Z1784" s="5" t="s">
        <v>38</v>
      </c>
      <c r="AA1784" s="6" t="s">
        <v>38</v>
      </c>
      <c r="AB1784" s="6" t="s">
        <v>38</v>
      </c>
      <c r="AC1784" s="6" t="s">
        <v>38</v>
      </c>
      <c r="AD1784" s="6" t="s">
        <v>38</v>
      </c>
      <c r="AE1784" s="6" t="s">
        <v>38</v>
      </c>
    </row>
    <row r="1785">
      <c r="A1785" s="28" t="s">
        <v>4462</v>
      </c>
      <c r="B1785" s="6" t="s">
        <v>4463</v>
      </c>
      <c r="C1785" s="6" t="s">
        <v>4177</v>
      </c>
      <c r="D1785" s="7" t="s">
        <v>34</v>
      </c>
      <c r="E1785" s="28" t="s">
        <v>35</v>
      </c>
      <c r="F1785" s="5" t="s">
        <v>217</v>
      </c>
      <c r="G1785" s="6" t="s">
        <v>45</v>
      </c>
      <c r="H1785" s="6" t="s">
        <v>38</v>
      </c>
      <c r="I1785" s="6" t="s">
        <v>38</v>
      </c>
      <c r="J1785" s="8" t="s">
        <v>4464</v>
      </c>
      <c r="K1785" s="5" t="s">
        <v>4465</v>
      </c>
      <c r="L1785" s="7" t="s">
        <v>4466</v>
      </c>
      <c r="M1785" s="9">
        <v>0</v>
      </c>
      <c r="N1785" s="5" t="s">
        <v>221</v>
      </c>
      <c r="O1785" s="32">
        <v>43761.6517155903</v>
      </c>
      <c r="P1785" s="33">
        <v>43767.6679336806</v>
      </c>
      <c r="Q1785" s="28" t="s">
        <v>38</v>
      </c>
      <c r="R1785" s="29" t="s">
        <v>38</v>
      </c>
      <c r="S1785" s="28" t="s">
        <v>65</v>
      </c>
      <c r="T1785" s="28" t="s">
        <v>38</v>
      </c>
      <c r="U1785" s="5" t="s">
        <v>38</v>
      </c>
      <c r="V1785" s="28" t="s">
        <v>172</v>
      </c>
      <c r="W1785" s="7" t="s">
        <v>38</v>
      </c>
      <c r="X1785" s="7" t="s">
        <v>38</v>
      </c>
      <c r="Y1785" s="5" t="s">
        <v>38</v>
      </c>
      <c r="Z1785" s="5" t="s">
        <v>38</v>
      </c>
      <c r="AA1785" s="6" t="s">
        <v>38</v>
      </c>
      <c r="AB1785" s="6" t="s">
        <v>38</v>
      </c>
      <c r="AC1785" s="6" t="s">
        <v>38</v>
      </c>
      <c r="AD1785" s="6" t="s">
        <v>38</v>
      </c>
      <c r="AE1785" s="6" t="s">
        <v>38</v>
      </c>
    </row>
    <row r="1786">
      <c r="A1786" s="28" t="s">
        <v>4467</v>
      </c>
      <c r="B1786" s="6" t="s">
        <v>4468</v>
      </c>
      <c r="C1786" s="6" t="s">
        <v>4177</v>
      </c>
      <c r="D1786" s="7" t="s">
        <v>34</v>
      </c>
      <c r="E1786" s="28" t="s">
        <v>35</v>
      </c>
      <c r="F1786" s="5" t="s">
        <v>217</v>
      </c>
      <c r="G1786" s="6" t="s">
        <v>260</v>
      </c>
      <c r="H1786" s="6" t="s">
        <v>38</v>
      </c>
      <c r="I1786" s="6" t="s">
        <v>38</v>
      </c>
      <c r="J1786" s="8" t="s">
        <v>4464</v>
      </c>
      <c r="K1786" s="5" t="s">
        <v>4465</v>
      </c>
      <c r="L1786" s="7" t="s">
        <v>4466</v>
      </c>
      <c r="M1786" s="9">
        <v>0</v>
      </c>
      <c r="N1786" s="5" t="s">
        <v>956</v>
      </c>
      <c r="O1786" s="32">
        <v>43761.6517155903</v>
      </c>
      <c r="P1786" s="33">
        <v>43768.5742581366</v>
      </c>
      <c r="Q1786" s="28" t="s">
        <v>38</v>
      </c>
      <c r="R1786" s="29" t="s">
        <v>38</v>
      </c>
      <c r="S1786" s="28" t="s">
        <v>65</v>
      </c>
      <c r="T1786" s="28" t="s">
        <v>38</v>
      </c>
      <c r="U1786" s="5" t="s">
        <v>38</v>
      </c>
      <c r="V1786" s="28" t="s">
        <v>172</v>
      </c>
      <c r="W1786" s="7" t="s">
        <v>38</v>
      </c>
      <c r="X1786" s="7" t="s">
        <v>38</v>
      </c>
      <c r="Y1786" s="5" t="s">
        <v>38</v>
      </c>
      <c r="Z1786" s="5" t="s">
        <v>38</v>
      </c>
      <c r="AA1786" s="6" t="s">
        <v>38</v>
      </c>
      <c r="AB1786" s="6" t="s">
        <v>38</v>
      </c>
      <c r="AC1786" s="6" t="s">
        <v>38</v>
      </c>
      <c r="AD1786" s="6" t="s">
        <v>38</v>
      </c>
      <c r="AE1786" s="6" t="s">
        <v>38</v>
      </c>
    </row>
    <row r="1787">
      <c r="A1787" s="28" t="s">
        <v>4469</v>
      </c>
      <c r="B1787" s="6" t="s">
        <v>4470</v>
      </c>
      <c r="C1787" s="6" t="s">
        <v>4471</v>
      </c>
      <c r="D1787" s="7" t="s">
        <v>34</v>
      </c>
      <c r="E1787" s="28" t="s">
        <v>35</v>
      </c>
      <c r="F1787" s="5" t="s">
        <v>217</v>
      </c>
      <c r="G1787" s="6" t="s">
        <v>45</v>
      </c>
      <c r="H1787" s="6" t="s">
        <v>38</v>
      </c>
      <c r="I1787" s="6" t="s">
        <v>38</v>
      </c>
      <c r="J1787" s="8" t="s">
        <v>2002</v>
      </c>
      <c r="K1787" s="5" t="s">
        <v>2003</v>
      </c>
      <c r="L1787" s="7" t="s">
        <v>2004</v>
      </c>
      <c r="M1787" s="9">
        <v>0</v>
      </c>
      <c r="N1787" s="5" t="s">
        <v>221</v>
      </c>
      <c r="O1787" s="32">
        <v>43761.6517157407</v>
      </c>
      <c r="P1787" s="33">
        <v>43768.5742583333</v>
      </c>
      <c r="Q1787" s="28" t="s">
        <v>38</v>
      </c>
      <c r="R1787" s="29" t="s">
        <v>38</v>
      </c>
      <c r="S1787" s="28" t="s">
        <v>65</v>
      </c>
      <c r="T1787" s="28" t="s">
        <v>38</v>
      </c>
      <c r="U1787" s="5" t="s">
        <v>38</v>
      </c>
      <c r="V1787" s="28" t="s">
        <v>73</v>
      </c>
      <c r="W1787" s="7" t="s">
        <v>38</v>
      </c>
      <c r="X1787" s="7" t="s">
        <v>38</v>
      </c>
      <c r="Y1787" s="5" t="s">
        <v>38</v>
      </c>
      <c r="Z1787" s="5" t="s">
        <v>38</v>
      </c>
      <c r="AA1787" s="6" t="s">
        <v>38</v>
      </c>
      <c r="AB1787" s="6" t="s">
        <v>38</v>
      </c>
      <c r="AC1787" s="6" t="s">
        <v>38</v>
      </c>
      <c r="AD1787" s="6" t="s">
        <v>38</v>
      </c>
      <c r="AE1787" s="6" t="s">
        <v>38</v>
      </c>
    </row>
    <row r="1788">
      <c r="A1788" s="28" t="s">
        <v>4472</v>
      </c>
      <c r="B1788" s="6" t="s">
        <v>4473</v>
      </c>
      <c r="C1788" s="6" t="s">
        <v>4471</v>
      </c>
      <c r="D1788" s="7" t="s">
        <v>34</v>
      </c>
      <c r="E1788" s="28" t="s">
        <v>35</v>
      </c>
      <c r="F1788" s="5" t="s">
        <v>217</v>
      </c>
      <c r="G1788" s="6" t="s">
        <v>260</v>
      </c>
      <c r="H1788" s="6" t="s">
        <v>38</v>
      </c>
      <c r="I1788" s="6" t="s">
        <v>38</v>
      </c>
      <c r="J1788" s="8" t="s">
        <v>2002</v>
      </c>
      <c r="K1788" s="5" t="s">
        <v>2003</v>
      </c>
      <c r="L1788" s="7" t="s">
        <v>2004</v>
      </c>
      <c r="M1788" s="9">
        <v>0</v>
      </c>
      <c r="N1788" s="5" t="s">
        <v>956</v>
      </c>
      <c r="O1788" s="32">
        <v>43761.6517157407</v>
      </c>
      <c r="P1788" s="33">
        <v>43769.5391971065</v>
      </c>
      <c r="Q1788" s="28" t="s">
        <v>38</v>
      </c>
      <c r="R1788" s="29" t="s">
        <v>38</v>
      </c>
      <c r="S1788" s="28" t="s">
        <v>65</v>
      </c>
      <c r="T1788" s="28" t="s">
        <v>38</v>
      </c>
      <c r="U1788" s="5" t="s">
        <v>38</v>
      </c>
      <c r="V1788" s="28" t="s">
        <v>73</v>
      </c>
      <c r="W1788" s="7" t="s">
        <v>38</v>
      </c>
      <c r="X1788" s="7" t="s">
        <v>38</v>
      </c>
      <c r="Y1788" s="5" t="s">
        <v>38</v>
      </c>
      <c r="Z1788" s="5" t="s">
        <v>38</v>
      </c>
      <c r="AA1788" s="6" t="s">
        <v>38</v>
      </c>
      <c r="AB1788" s="6" t="s">
        <v>38</v>
      </c>
      <c r="AC1788" s="6" t="s">
        <v>38</v>
      </c>
      <c r="AD1788" s="6" t="s">
        <v>38</v>
      </c>
      <c r="AE1788" s="6" t="s">
        <v>38</v>
      </c>
    </row>
    <row r="1789">
      <c r="A1789" s="28" t="s">
        <v>4474</v>
      </c>
      <c r="B1789" s="6" t="s">
        <v>4475</v>
      </c>
      <c r="C1789" s="6" t="s">
        <v>4476</v>
      </c>
      <c r="D1789" s="7" t="s">
        <v>34</v>
      </c>
      <c r="E1789" s="28" t="s">
        <v>35</v>
      </c>
      <c r="F1789" s="5" t="s">
        <v>217</v>
      </c>
      <c r="G1789" s="6" t="s">
        <v>45</v>
      </c>
      <c r="H1789" s="6" t="s">
        <v>38</v>
      </c>
      <c r="I1789" s="6" t="s">
        <v>38</v>
      </c>
      <c r="J1789" s="8" t="s">
        <v>2436</v>
      </c>
      <c r="K1789" s="5" t="s">
        <v>2437</v>
      </c>
      <c r="L1789" s="7" t="s">
        <v>2438</v>
      </c>
      <c r="M1789" s="9">
        <v>0</v>
      </c>
      <c r="N1789" s="5" t="s">
        <v>221</v>
      </c>
      <c r="O1789" s="32">
        <v>43761.6517159375</v>
      </c>
      <c r="P1789" s="33">
        <v>43767.667933831</v>
      </c>
      <c r="Q1789" s="28" t="s">
        <v>38</v>
      </c>
      <c r="R1789" s="29" t="s">
        <v>38</v>
      </c>
      <c r="S1789" s="28" t="s">
        <v>65</v>
      </c>
      <c r="T1789" s="28" t="s">
        <v>38</v>
      </c>
      <c r="U1789" s="5" t="s">
        <v>38</v>
      </c>
      <c r="V1789" s="28" t="s">
        <v>4301</v>
      </c>
      <c r="W1789" s="7" t="s">
        <v>38</v>
      </c>
      <c r="X1789" s="7" t="s">
        <v>38</v>
      </c>
      <c r="Y1789" s="5" t="s">
        <v>38</v>
      </c>
      <c r="Z1789" s="5" t="s">
        <v>38</v>
      </c>
      <c r="AA1789" s="6" t="s">
        <v>38</v>
      </c>
      <c r="AB1789" s="6" t="s">
        <v>38</v>
      </c>
      <c r="AC1789" s="6" t="s">
        <v>38</v>
      </c>
      <c r="AD1789" s="6" t="s">
        <v>38</v>
      </c>
      <c r="AE1789" s="6" t="s">
        <v>38</v>
      </c>
    </row>
    <row r="1790">
      <c r="A1790" s="28" t="s">
        <v>4477</v>
      </c>
      <c r="B1790" s="6" t="s">
        <v>4478</v>
      </c>
      <c r="C1790" s="6" t="s">
        <v>4172</v>
      </c>
      <c r="D1790" s="7" t="s">
        <v>34</v>
      </c>
      <c r="E1790" s="28" t="s">
        <v>35</v>
      </c>
      <c r="F1790" s="5" t="s">
        <v>217</v>
      </c>
      <c r="G1790" s="6" t="s">
        <v>45</v>
      </c>
      <c r="H1790" s="6" t="s">
        <v>38</v>
      </c>
      <c r="I1790" s="6" t="s">
        <v>38</v>
      </c>
      <c r="J1790" s="8" t="s">
        <v>2436</v>
      </c>
      <c r="K1790" s="5" t="s">
        <v>2437</v>
      </c>
      <c r="L1790" s="7" t="s">
        <v>2438</v>
      </c>
      <c r="M1790" s="9">
        <v>0</v>
      </c>
      <c r="N1790" s="5" t="s">
        <v>221</v>
      </c>
      <c r="O1790" s="32">
        <v>43761.6517161227</v>
      </c>
      <c r="P1790" s="33">
        <v>43767.6679342245</v>
      </c>
      <c r="Q1790" s="28" t="s">
        <v>38</v>
      </c>
      <c r="R1790" s="29" t="s">
        <v>38</v>
      </c>
      <c r="S1790" s="28" t="s">
        <v>65</v>
      </c>
      <c r="T1790" s="28" t="s">
        <v>38</v>
      </c>
      <c r="U1790" s="5" t="s">
        <v>38</v>
      </c>
      <c r="V1790" s="28" t="s">
        <v>376</v>
      </c>
      <c r="W1790" s="7" t="s">
        <v>38</v>
      </c>
      <c r="X1790" s="7" t="s">
        <v>38</v>
      </c>
      <c r="Y1790" s="5" t="s">
        <v>38</v>
      </c>
      <c r="Z1790" s="5" t="s">
        <v>38</v>
      </c>
      <c r="AA1790" s="6" t="s">
        <v>38</v>
      </c>
      <c r="AB1790" s="6" t="s">
        <v>38</v>
      </c>
      <c r="AC1790" s="6" t="s">
        <v>38</v>
      </c>
      <c r="AD1790" s="6" t="s">
        <v>38</v>
      </c>
      <c r="AE1790" s="6" t="s">
        <v>38</v>
      </c>
    </row>
    <row r="1791">
      <c r="A1791" s="28" t="s">
        <v>4479</v>
      </c>
      <c r="B1791" s="6" t="s">
        <v>4480</v>
      </c>
      <c r="C1791" s="6" t="s">
        <v>4172</v>
      </c>
      <c r="D1791" s="7" t="s">
        <v>34</v>
      </c>
      <c r="E1791" s="28" t="s">
        <v>35</v>
      </c>
      <c r="F1791" s="5" t="s">
        <v>217</v>
      </c>
      <c r="G1791" s="6" t="s">
        <v>260</v>
      </c>
      <c r="H1791" s="6" t="s">
        <v>38</v>
      </c>
      <c r="I1791" s="6" t="s">
        <v>38</v>
      </c>
      <c r="J1791" s="8" t="s">
        <v>2436</v>
      </c>
      <c r="K1791" s="5" t="s">
        <v>2437</v>
      </c>
      <c r="L1791" s="7" t="s">
        <v>2438</v>
      </c>
      <c r="M1791" s="9">
        <v>0</v>
      </c>
      <c r="N1791" s="5" t="s">
        <v>956</v>
      </c>
      <c r="O1791" s="32">
        <v>43761.6517161227</v>
      </c>
      <c r="P1791" s="33">
        <v>43769.5391973032</v>
      </c>
      <c r="Q1791" s="28" t="s">
        <v>38</v>
      </c>
      <c r="R1791" s="29" t="s">
        <v>38</v>
      </c>
      <c r="S1791" s="28" t="s">
        <v>65</v>
      </c>
      <c r="T1791" s="28" t="s">
        <v>38</v>
      </c>
      <c r="U1791" s="5" t="s">
        <v>38</v>
      </c>
      <c r="V1791" s="28" t="s">
        <v>376</v>
      </c>
      <c r="W1791" s="7" t="s">
        <v>38</v>
      </c>
      <c r="X1791" s="7" t="s">
        <v>38</v>
      </c>
      <c r="Y1791" s="5" t="s">
        <v>38</v>
      </c>
      <c r="Z1791" s="5" t="s">
        <v>38</v>
      </c>
      <c r="AA1791" s="6" t="s">
        <v>38</v>
      </c>
      <c r="AB1791" s="6" t="s">
        <v>38</v>
      </c>
      <c r="AC1791" s="6" t="s">
        <v>38</v>
      </c>
      <c r="AD1791" s="6" t="s">
        <v>38</v>
      </c>
      <c r="AE1791" s="6" t="s">
        <v>38</v>
      </c>
    </row>
    <row r="1792">
      <c r="A1792" s="28" t="s">
        <v>4481</v>
      </c>
      <c r="B1792" s="6" t="s">
        <v>4482</v>
      </c>
      <c r="C1792" s="6" t="s">
        <v>4483</v>
      </c>
      <c r="D1792" s="7" t="s">
        <v>34</v>
      </c>
      <c r="E1792" s="28" t="s">
        <v>35</v>
      </c>
      <c r="F1792" s="5" t="s">
        <v>217</v>
      </c>
      <c r="G1792" s="6" t="s">
        <v>45</v>
      </c>
      <c r="H1792" s="6" t="s">
        <v>38</v>
      </c>
      <c r="I1792" s="6" t="s">
        <v>38</v>
      </c>
      <c r="J1792" s="8" t="s">
        <v>4033</v>
      </c>
      <c r="K1792" s="5" t="s">
        <v>4034</v>
      </c>
      <c r="L1792" s="7" t="s">
        <v>4035</v>
      </c>
      <c r="M1792" s="9">
        <v>0</v>
      </c>
      <c r="N1792" s="5" t="s">
        <v>221</v>
      </c>
      <c r="O1792" s="32">
        <v>43761.6517162847</v>
      </c>
      <c r="P1792" s="33">
        <v>43767.667934375</v>
      </c>
      <c r="Q1792" s="28" t="s">
        <v>38</v>
      </c>
      <c r="R1792" s="29" t="s">
        <v>38</v>
      </c>
      <c r="S1792" s="28" t="s">
        <v>65</v>
      </c>
      <c r="T1792" s="28" t="s">
        <v>38</v>
      </c>
      <c r="U1792" s="5" t="s">
        <v>38</v>
      </c>
      <c r="V1792" s="28" t="s">
        <v>113</v>
      </c>
      <c r="W1792" s="7" t="s">
        <v>38</v>
      </c>
      <c r="X1792" s="7" t="s">
        <v>38</v>
      </c>
      <c r="Y1792" s="5" t="s">
        <v>38</v>
      </c>
      <c r="Z1792" s="5" t="s">
        <v>38</v>
      </c>
      <c r="AA1792" s="6" t="s">
        <v>38</v>
      </c>
      <c r="AB1792" s="6" t="s">
        <v>38</v>
      </c>
      <c r="AC1792" s="6" t="s">
        <v>38</v>
      </c>
      <c r="AD1792" s="6" t="s">
        <v>38</v>
      </c>
      <c r="AE1792" s="6" t="s">
        <v>38</v>
      </c>
    </row>
    <row r="1793">
      <c r="A1793" s="28" t="s">
        <v>4484</v>
      </c>
      <c r="B1793" s="6" t="s">
        <v>4485</v>
      </c>
      <c r="C1793" s="6" t="s">
        <v>4483</v>
      </c>
      <c r="D1793" s="7" t="s">
        <v>34</v>
      </c>
      <c r="E1793" s="28" t="s">
        <v>35</v>
      </c>
      <c r="F1793" s="5" t="s">
        <v>217</v>
      </c>
      <c r="G1793" s="6" t="s">
        <v>260</v>
      </c>
      <c r="H1793" s="6" t="s">
        <v>38</v>
      </c>
      <c r="I1793" s="6" t="s">
        <v>38</v>
      </c>
      <c r="J1793" s="8" t="s">
        <v>4033</v>
      </c>
      <c r="K1793" s="5" t="s">
        <v>4034</v>
      </c>
      <c r="L1793" s="7" t="s">
        <v>4035</v>
      </c>
      <c r="M1793" s="9">
        <v>0</v>
      </c>
      <c r="N1793" s="5" t="s">
        <v>956</v>
      </c>
      <c r="O1793" s="32">
        <v>43761.6517164699</v>
      </c>
      <c r="P1793" s="33">
        <v>43769.5391974884</v>
      </c>
      <c r="Q1793" s="28" t="s">
        <v>38</v>
      </c>
      <c r="R1793" s="29" t="s">
        <v>38</v>
      </c>
      <c r="S1793" s="28" t="s">
        <v>65</v>
      </c>
      <c r="T1793" s="28" t="s">
        <v>38</v>
      </c>
      <c r="U1793" s="5" t="s">
        <v>38</v>
      </c>
      <c r="V1793" s="28" t="s">
        <v>113</v>
      </c>
      <c r="W1793" s="7" t="s">
        <v>38</v>
      </c>
      <c r="X1793" s="7" t="s">
        <v>38</v>
      </c>
      <c r="Y1793" s="5" t="s">
        <v>38</v>
      </c>
      <c r="Z1793" s="5" t="s">
        <v>38</v>
      </c>
      <c r="AA1793" s="6" t="s">
        <v>38</v>
      </c>
      <c r="AB1793" s="6" t="s">
        <v>38</v>
      </c>
      <c r="AC1793" s="6" t="s">
        <v>38</v>
      </c>
      <c r="AD1793" s="6" t="s">
        <v>38</v>
      </c>
      <c r="AE1793" s="6" t="s">
        <v>38</v>
      </c>
    </row>
    <row r="1794">
      <c r="A1794" s="28" t="s">
        <v>4486</v>
      </c>
      <c r="B1794" s="6" t="s">
        <v>4487</v>
      </c>
      <c r="C1794" s="6" t="s">
        <v>4488</v>
      </c>
      <c r="D1794" s="7" t="s">
        <v>34</v>
      </c>
      <c r="E1794" s="28" t="s">
        <v>35</v>
      </c>
      <c r="F1794" s="5" t="s">
        <v>217</v>
      </c>
      <c r="G1794" s="6" t="s">
        <v>45</v>
      </c>
      <c r="H1794" s="6" t="s">
        <v>38</v>
      </c>
      <c r="I1794" s="6" t="s">
        <v>38</v>
      </c>
      <c r="J1794" s="8" t="s">
        <v>1323</v>
      </c>
      <c r="K1794" s="5" t="s">
        <v>1324</v>
      </c>
      <c r="L1794" s="7" t="s">
        <v>1325</v>
      </c>
      <c r="M1794" s="9">
        <v>0</v>
      </c>
      <c r="N1794" s="5" t="s">
        <v>221</v>
      </c>
      <c r="O1794" s="32">
        <v>43761.6517164699</v>
      </c>
      <c r="P1794" s="33">
        <v>43767.6679345718</v>
      </c>
      <c r="Q1794" s="28" t="s">
        <v>38</v>
      </c>
      <c r="R1794" s="29" t="s">
        <v>38</v>
      </c>
      <c r="S1794" s="28" t="s">
        <v>65</v>
      </c>
      <c r="T1794" s="28" t="s">
        <v>38</v>
      </c>
      <c r="U1794" s="5" t="s">
        <v>38</v>
      </c>
      <c r="V1794" s="28" t="s">
        <v>1579</v>
      </c>
      <c r="W1794" s="7" t="s">
        <v>38</v>
      </c>
      <c r="X1794" s="7" t="s">
        <v>38</v>
      </c>
      <c r="Y1794" s="5" t="s">
        <v>38</v>
      </c>
      <c r="Z1794" s="5" t="s">
        <v>38</v>
      </c>
      <c r="AA1794" s="6" t="s">
        <v>38</v>
      </c>
      <c r="AB1794" s="6" t="s">
        <v>38</v>
      </c>
      <c r="AC1794" s="6" t="s">
        <v>38</v>
      </c>
      <c r="AD1794" s="6" t="s">
        <v>38</v>
      </c>
      <c r="AE1794" s="6" t="s">
        <v>38</v>
      </c>
    </row>
    <row r="1795">
      <c r="A1795" s="28" t="s">
        <v>4489</v>
      </c>
      <c r="B1795" s="6" t="s">
        <v>4490</v>
      </c>
      <c r="C1795" s="6" t="s">
        <v>4488</v>
      </c>
      <c r="D1795" s="7" t="s">
        <v>34</v>
      </c>
      <c r="E1795" s="28" t="s">
        <v>35</v>
      </c>
      <c r="F1795" s="5" t="s">
        <v>217</v>
      </c>
      <c r="G1795" s="6" t="s">
        <v>260</v>
      </c>
      <c r="H1795" s="6" t="s">
        <v>38</v>
      </c>
      <c r="I1795" s="6" t="s">
        <v>38</v>
      </c>
      <c r="J1795" s="8" t="s">
        <v>1323</v>
      </c>
      <c r="K1795" s="5" t="s">
        <v>1324</v>
      </c>
      <c r="L1795" s="7" t="s">
        <v>1325</v>
      </c>
      <c r="M1795" s="9">
        <v>0</v>
      </c>
      <c r="N1795" s="5" t="s">
        <v>956</v>
      </c>
      <c r="O1795" s="32">
        <v>43761.6517166667</v>
      </c>
      <c r="P1795" s="33">
        <v>43769.5391978356</v>
      </c>
      <c r="Q1795" s="28" t="s">
        <v>38</v>
      </c>
      <c r="R1795" s="29" t="s">
        <v>38</v>
      </c>
      <c r="S1795" s="28" t="s">
        <v>65</v>
      </c>
      <c r="T1795" s="28" t="s">
        <v>38</v>
      </c>
      <c r="U1795" s="5" t="s">
        <v>38</v>
      </c>
      <c r="V1795" s="28" t="s">
        <v>1579</v>
      </c>
      <c r="W1795" s="7" t="s">
        <v>38</v>
      </c>
      <c r="X1795" s="7" t="s">
        <v>38</v>
      </c>
      <c r="Y1795" s="5" t="s">
        <v>38</v>
      </c>
      <c r="Z1795" s="5" t="s">
        <v>38</v>
      </c>
      <c r="AA1795" s="6" t="s">
        <v>38</v>
      </c>
      <c r="AB1795" s="6" t="s">
        <v>38</v>
      </c>
      <c r="AC1795" s="6" t="s">
        <v>38</v>
      </c>
      <c r="AD1795" s="6" t="s">
        <v>38</v>
      </c>
      <c r="AE1795" s="6" t="s">
        <v>38</v>
      </c>
    </row>
    <row r="1796">
      <c r="A1796" s="28" t="s">
        <v>4491</v>
      </c>
      <c r="B1796" s="6" t="s">
        <v>4492</v>
      </c>
      <c r="C1796" s="6" t="s">
        <v>4493</v>
      </c>
      <c r="D1796" s="7" t="s">
        <v>34</v>
      </c>
      <c r="E1796" s="28" t="s">
        <v>35</v>
      </c>
      <c r="F1796" s="5" t="s">
        <v>217</v>
      </c>
      <c r="G1796" s="6" t="s">
        <v>45</v>
      </c>
      <c r="H1796" s="6" t="s">
        <v>38</v>
      </c>
      <c r="I1796" s="6" t="s">
        <v>38</v>
      </c>
      <c r="J1796" s="8" t="s">
        <v>4027</v>
      </c>
      <c r="K1796" s="5" t="s">
        <v>4028</v>
      </c>
      <c r="L1796" s="7" t="s">
        <v>4029</v>
      </c>
      <c r="M1796" s="9">
        <v>0</v>
      </c>
      <c r="N1796" s="5" t="s">
        <v>221</v>
      </c>
      <c r="O1796" s="32">
        <v>43761.6517168171</v>
      </c>
      <c r="P1796" s="33">
        <v>43767.6679347569</v>
      </c>
      <c r="Q1796" s="28" t="s">
        <v>38</v>
      </c>
      <c r="R1796" s="29" t="s">
        <v>38</v>
      </c>
      <c r="S1796" s="28" t="s">
        <v>65</v>
      </c>
      <c r="T1796" s="28" t="s">
        <v>38</v>
      </c>
      <c r="U1796" s="5" t="s">
        <v>38</v>
      </c>
      <c r="V1796" s="28" t="s">
        <v>1264</v>
      </c>
      <c r="W1796" s="7" t="s">
        <v>38</v>
      </c>
      <c r="X1796" s="7" t="s">
        <v>38</v>
      </c>
      <c r="Y1796" s="5" t="s">
        <v>38</v>
      </c>
      <c r="Z1796" s="5" t="s">
        <v>38</v>
      </c>
      <c r="AA1796" s="6" t="s">
        <v>38</v>
      </c>
      <c r="AB1796" s="6" t="s">
        <v>38</v>
      </c>
      <c r="AC1796" s="6" t="s">
        <v>38</v>
      </c>
      <c r="AD1796" s="6" t="s">
        <v>38</v>
      </c>
      <c r="AE1796" s="6" t="s">
        <v>38</v>
      </c>
    </row>
    <row r="1797">
      <c r="A1797" s="30" t="s">
        <v>4494</v>
      </c>
      <c r="B1797" s="6" t="s">
        <v>4495</v>
      </c>
      <c r="C1797" s="6" t="s">
        <v>4493</v>
      </c>
      <c r="D1797" s="7" t="s">
        <v>34</v>
      </c>
      <c r="E1797" s="28" t="s">
        <v>35</v>
      </c>
      <c r="F1797" s="5" t="s">
        <v>217</v>
      </c>
      <c r="G1797" s="6" t="s">
        <v>260</v>
      </c>
      <c r="H1797" s="6" t="s">
        <v>38</v>
      </c>
      <c r="I1797" s="6" t="s">
        <v>38</v>
      </c>
      <c r="J1797" s="8" t="s">
        <v>4027</v>
      </c>
      <c r="K1797" s="5" t="s">
        <v>4028</v>
      </c>
      <c r="L1797" s="7" t="s">
        <v>4029</v>
      </c>
      <c r="M1797" s="9">
        <v>0</v>
      </c>
      <c r="N1797" s="5" t="s">
        <v>973</v>
      </c>
      <c r="O1797" s="32">
        <v>43761.6517170139</v>
      </c>
      <c r="Q1797" s="28" t="s">
        <v>38</v>
      </c>
      <c r="R1797" s="29" t="s">
        <v>38</v>
      </c>
      <c r="S1797" s="28" t="s">
        <v>65</v>
      </c>
      <c r="T1797" s="28" t="s">
        <v>38</v>
      </c>
      <c r="U1797" s="5" t="s">
        <v>38</v>
      </c>
      <c r="V1797" s="28" t="s">
        <v>1264</v>
      </c>
      <c r="W1797" s="7" t="s">
        <v>38</v>
      </c>
      <c r="X1797" s="7" t="s">
        <v>38</v>
      </c>
      <c r="Y1797" s="5" t="s">
        <v>38</v>
      </c>
      <c r="Z1797" s="5" t="s">
        <v>38</v>
      </c>
      <c r="AA1797" s="6" t="s">
        <v>38</v>
      </c>
      <c r="AB1797" s="6" t="s">
        <v>38</v>
      </c>
      <c r="AC1797" s="6" t="s">
        <v>38</v>
      </c>
      <c r="AD1797" s="6" t="s">
        <v>38</v>
      </c>
      <c r="AE1797" s="6" t="s">
        <v>38</v>
      </c>
    </row>
    <row r="1798">
      <c r="A1798" s="28" t="s">
        <v>4496</v>
      </c>
      <c r="B1798" s="6" t="s">
        <v>4497</v>
      </c>
      <c r="C1798" s="6" t="s">
        <v>4493</v>
      </c>
      <c r="D1798" s="7" t="s">
        <v>34</v>
      </c>
      <c r="E1798" s="28" t="s">
        <v>35</v>
      </c>
      <c r="F1798" s="5" t="s">
        <v>217</v>
      </c>
      <c r="G1798" s="6" t="s">
        <v>45</v>
      </c>
      <c r="H1798" s="6" t="s">
        <v>38</v>
      </c>
      <c r="I1798" s="6" t="s">
        <v>38</v>
      </c>
      <c r="J1798" s="8" t="s">
        <v>4022</v>
      </c>
      <c r="K1798" s="5" t="s">
        <v>4023</v>
      </c>
      <c r="L1798" s="7" t="s">
        <v>4024</v>
      </c>
      <c r="M1798" s="9">
        <v>0</v>
      </c>
      <c r="N1798" s="5" t="s">
        <v>221</v>
      </c>
      <c r="O1798" s="32">
        <v>43761.6517170139</v>
      </c>
      <c r="P1798" s="33">
        <v>43767.667934919</v>
      </c>
      <c r="Q1798" s="28" t="s">
        <v>38</v>
      </c>
      <c r="R1798" s="29" t="s">
        <v>38</v>
      </c>
      <c r="S1798" s="28" t="s">
        <v>65</v>
      </c>
      <c r="T1798" s="28" t="s">
        <v>38</v>
      </c>
      <c r="U1798" s="5" t="s">
        <v>38</v>
      </c>
      <c r="V1798" s="28" t="s">
        <v>159</v>
      </c>
      <c r="W1798" s="7" t="s">
        <v>38</v>
      </c>
      <c r="X1798" s="7" t="s">
        <v>38</v>
      </c>
      <c r="Y1798" s="5" t="s">
        <v>38</v>
      </c>
      <c r="Z1798" s="5" t="s">
        <v>38</v>
      </c>
      <c r="AA1798" s="6" t="s">
        <v>38</v>
      </c>
      <c r="AB1798" s="6" t="s">
        <v>38</v>
      </c>
      <c r="AC1798" s="6" t="s">
        <v>38</v>
      </c>
      <c r="AD1798" s="6" t="s">
        <v>38</v>
      </c>
      <c r="AE1798" s="6" t="s">
        <v>38</v>
      </c>
    </row>
    <row r="1799">
      <c r="A1799" s="28" t="s">
        <v>4498</v>
      </c>
      <c r="B1799" s="6" t="s">
        <v>4499</v>
      </c>
      <c r="C1799" s="6" t="s">
        <v>4476</v>
      </c>
      <c r="D1799" s="7" t="s">
        <v>34</v>
      </c>
      <c r="E1799" s="28" t="s">
        <v>35</v>
      </c>
      <c r="F1799" s="5" t="s">
        <v>217</v>
      </c>
      <c r="G1799" s="6" t="s">
        <v>45</v>
      </c>
      <c r="H1799" s="6" t="s">
        <v>38</v>
      </c>
      <c r="I1799" s="6" t="s">
        <v>38</v>
      </c>
      <c r="J1799" s="8" t="s">
        <v>1968</v>
      </c>
      <c r="K1799" s="5" t="s">
        <v>1969</v>
      </c>
      <c r="L1799" s="7" t="s">
        <v>1970</v>
      </c>
      <c r="M1799" s="9">
        <v>0</v>
      </c>
      <c r="N1799" s="5" t="s">
        <v>221</v>
      </c>
      <c r="O1799" s="32">
        <v>43761.6517172106</v>
      </c>
      <c r="P1799" s="33">
        <v>43767.6679353009</v>
      </c>
      <c r="Q1799" s="28" t="s">
        <v>38</v>
      </c>
      <c r="R1799" s="29" t="s">
        <v>38</v>
      </c>
      <c r="S1799" s="28" t="s">
        <v>65</v>
      </c>
      <c r="T1799" s="28" t="s">
        <v>38</v>
      </c>
      <c r="U1799" s="5" t="s">
        <v>38</v>
      </c>
      <c r="V1799" s="28" t="s">
        <v>166</v>
      </c>
      <c r="W1799" s="7" t="s">
        <v>38</v>
      </c>
      <c r="X1799" s="7" t="s">
        <v>38</v>
      </c>
      <c r="Y1799" s="5" t="s">
        <v>38</v>
      </c>
      <c r="Z1799" s="5" t="s">
        <v>38</v>
      </c>
      <c r="AA1799" s="6" t="s">
        <v>38</v>
      </c>
      <c r="AB1799" s="6" t="s">
        <v>38</v>
      </c>
      <c r="AC1799" s="6" t="s">
        <v>38</v>
      </c>
      <c r="AD1799" s="6" t="s">
        <v>38</v>
      </c>
      <c r="AE1799" s="6" t="s">
        <v>38</v>
      </c>
    </row>
    <row r="1800">
      <c r="A1800" s="28" t="s">
        <v>4500</v>
      </c>
      <c r="B1800" s="6" t="s">
        <v>4501</v>
      </c>
      <c r="C1800" s="6" t="s">
        <v>4476</v>
      </c>
      <c r="D1800" s="7" t="s">
        <v>34</v>
      </c>
      <c r="E1800" s="28" t="s">
        <v>35</v>
      </c>
      <c r="F1800" s="5" t="s">
        <v>217</v>
      </c>
      <c r="G1800" s="6" t="s">
        <v>260</v>
      </c>
      <c r="H1800" s="6" t="s">
        <v>38</v>
      </c>
      <c r="I1800" s="6" t="s">
        <v>38</v>
      </c>
      <c r="J1800" s="8" t="s">
        <v>1968</v>
      </c>
      <c r="K1800" s="5" t="s">
        <v>1969</v>
      </c>
      <c r="L1800" s="7" t="s">
        <v>1970</v>
      </c>
      <c r="M1800" s="9">
        <v>0</v>
      </c>
      <c r="N1800" s="5" t="s">
        <v>956</v>
      </c>
      <c r="O1800" s="32">
        <v>43761.6517173611</v>
      </c>
      <c r="P1800" s="33">
        <v>43769.5391979977</v>
      </c>
      <c r="Q1800" s="28" t="s">
        <v>38</v>
      </c>
      <c r="R1800" s="29" t="s">
        <v>38</v>
      </c>
      <c r="S1800" s="28" t="s">
        <v>65</v>
      </c>
      <c r="T1800" s="28" t="s">
        <v>38</v>
      </c>
      <c r="U1800" s="5" t="s">
        <v>38</v>
      </c>
      <c r="V1800" s="28" t="s">
        <v>166</v>
      </c>
      <c r="W1800" s="7" t="s">
        <v>38</v>
      </c>
      <c r="X1800" s="7" t="s">
        <v>38</v>
      </c>
      <c r="Y1800" s="5" t="s">
        <v>38</v>
      </c>
      <c r="Z1800" s="5" t="s">
        <v>38</v>
      </c>
      <c r="AA1800" s="6" t="s">
        <v>38</v>
      </c>
      <c r="AB1800" s="6" t="s">
        <v>38</v>
      </c>
      <c r="AC1800" s="6" t="s">
        <v>38</v>
      </c>
      <c r="AD1800" s="6" t="s">
        <v>38</v>
      </c>
      <c r="AE1800" s="6" t="s">
        <v>38</v>
      </c>
    </row>
    <row r="1801">
      <c r="A1801" s="28" t="s">
        <v>4315</v>
      </c>
      <c r="B1801" s="6" t="s">
        <v>4502</v>
      </c>
      <c r="C1801" s="6" t="s">
        <v>4330</v>
      </c>
      <c r="D1801" s="7" t="s">
        <v>34</v>
      </c>
      <c r="E1801" s="28" t="s">
        <v>35</v>
      </c>
      <c r="F1801" s="5" t="s">
        <v>259</v>
      </c>
      <c r="G1801" s="6" t="s">
        <v>260</v>
      </c>
      <c r="H1801" s="6" t="s">
        <v>38</v>
      </c>
      <c r="I1801" s="6" t="s">
        <v>38</v>
      </c>
      <c r="J1801" s="8" t="s">
        <v>62</v>
      </c>
      <c r="K1801" s="5" t="s">
        <v>62</v>
      </c>
      <c r="L1801" s="7" t="s">
        <v>63</v>
      </c>
      <c r="M1801" s="9">
        <v>0</v>
      </c>
      <c r="N1801" s="5" t="s">
        <v>41</v>
      </c>
      <c r="O1801" s="32">
        <v>43765.6286907407</v>
      </c>
      <c r="P1801" s="33">
        <v>43767.6679354977</v>
      </c>
      <c r="Q1801" s="28" t="s">
        <v>4313</v>
      </c>
      <c r="R1801" s="29" t="s">
        <v>38</v>
      </c>
      <c r="S1801" s="28" t="s">
        <v>65</v>
      </c>
      <c r="T1801" s="28" t="s">
        <v>38</v>
      </c>
      <c r="U1801" s="5" t="s">
        <v>38</v>
      </c>
      <c r="V1801" s="28" t="s">
        <v>131</v>
      </c>
      <c r="W1801" s="7" t="s">
        <v>38</v>
      </c>
      <c r="X1801" s="7" t="s">
        <v>38</v>
      </c>
      <c r="Y1801" s="5" t="s">
        <v>38</v>
      </c>
      <c r="Z1801" s="5" t="s">
        <v>38</v>
      </c>
      <c r="AA1801" s="6" t="s">
        <v>132</v>
      </c>
      <c r="AB1801" s="6" t="s">
        <v>149</v>
      </c>
      <c r="AC1801" s="6" t="s">
        <v>38</v>
      </c>
      <c r="AD1801" s="6" t="s">
        <v>38</v>
      </c>
      <c r="AE1801" s="6" t="s">
        <v>38</v>
      </c>
    </row>
    <row r="1802">
      <c r="A1802" s="28" t="s">
        <v>4169</v>
      </c>
      <c r="B1802" s="6" t="s">
        <v>4168</v>
      </c>
      <c r="C1802" s="6" t="s">
        <v>4166</v>
      </c>
      <c r="D1802" s="7" t="s">
        <v>34</v>
      </c>
      <c r="E1802" s="28" t="s">
        <v>35</v>
      </c>
      <c r="F1802" s="5" t="s">
        <v>217</v>
      </c>
      <c r="G1802" s="6" t="s">
        <v>260</v>
      </c>
      <c r="H1802" s="6" t="s">
        <v>38</v>
      </c>
      <c r="I1802" s="6" t="s">
        <v>38</v>
      </c>
      <c r="J1802" s="8" t="s">
        <v>3764</v>
      </c>
      <c r="K1802" s="5" t="s">
        <v>3765</v>
      </c>
      <c r="L1802" s="7" t="s">
        <v>3766</v>
      </c>
      <c r="M1802" s="9">
        <v>0</v>
      </c>
      <c r="N1802" s="5" t="s">
        <v>956</v>
      </c>
      <c r="O1802" s="32">
        <v>43768.5725206366</v>
      </c>
      <c r="P1802" s="33">
        <v>43768.6117266204</v>
      </c>
      <c r="Q1802" s="28" t="s">
        <v>4167</v>
      </c>
      <c r="R1802" s="29" t="s">
        <v>38</v>
      </c>
      <c r="S1802" s="28" t="s">
        <v>65</v>
      </c>
      <c r="T1802" s="28" t="s">
        <v>38</v>
      </c>
      <c r="U1802" s="5" t="s">
        <v>38</v>
      </c>
      <c r="V1802" s="28" t="s">
        <v>66</v>
      </c>
      <c r="W1802" s="7" t="s">
        <v>38</v>
      </c>
      <c r="X1802" s="7" t="s">
        <v>38</v>
      </c>
      <c r="Y1802" s="5" t="s">
        <v>38</v>
      </c>
      <c r="Z1802" s="5" t="s">
        <v>38</v>
      </c>
      <c r="AA1802" s="6" t="s">
        <v>38</v>
      </c>
      <c r="AB1802" s="6" t="s">
        <v>38</v>
      </c>
      <c r="AC1802" s="6" t="s">
        <v>38</v>
      </c>
      <c r="AD1802" s="6" t="s">
        <v>38</v>
      </c>
      <c r="AE1802" s="6" t="s">
        <v>38</v>
      </c>
    </row>
    <row r="1803">
      <c r="A1803" s="28" t="s">
        <v>4503</v>
      </c>
      <c r="B1803" s="6" t="s">
        <v>4504</v>
      </c>
      <c r="C1803" s="6" t="s">
        <v>4111</v>
      </c>
      <c r="D1803" s="7" t="s">
        <v>34</v>
      </c>
      <c r="E1803" s="28" t="s">
        <v>35</v>
      </c>
      <c r="F1803" s="5" t="s">
        <v>259</v>
      </c>
      <c r="G1803" s="6" t="s">
        <v>37</v>
      </c>
      <c r="H1803" s="6" t="s">
        <v>38</v>
      </c>
      <c r="I1803" s="6" t="s">
        <v>38</v>
      </c>
      <c r="J1803" s="8" t="s">
        <v>1498</v>
      </c>
      <c r="K1803" s="5" t="s">
        <v>1499</v>
      </c>
      <c r="L1803" s="7" t="s">
        <v>291</v>
      </c>
      <c r="M1803" s="9">
        <v>0</v>
      </c>
      <c r="N1803" s="5" t="s">
        <v>41</v>
      </c>
      <c r="O1803" s="32">
        <v>43768.5725320255</v>
      </c>
      <c r="P1803" s="33">
        <v>43768.5742585301</v>
      </c>
      <c r="Q1803" s="28" t="s">
        <v>38</v>
      </c>
      <c r="R1803" s="29" t="s">
        <v>38</v>
      </c>
      <c r="S1803" s="28" t="s">
        <v>83</v>
      </c>
      <c r="T1803" s="28" t="s">
        <v>38</v>
      </c>
      <c r="U1803" s="5" t="s">
        <v>38</v>
      </c>
      <c r="V1803" s="28" t="s">
        <v>84</v>
      </c>
      <c r="W1803" s="7" t="s">
        <v>38</v>
      </c>
      <c r="X1803" s="7" t="s">
        <v>38</v>
      </c>
      <c r="Y1803" s="5" t="s">
        <v>38</v>
      </c>
      <c r="Z1803" s="5" t="s">
        <v>38</v>
      </c>
      <c r="AA1803" s="6" t="s">
        <v>124</v>
      </c>
      <c r="AB1803" s="6" t="s">
        <v>149</v>
      </c>
      <c r="AC1803" s="6" t="s">
        <v>38</v>
      </c>
      <c r="AD1803" s="6" t="s">
        <v>38</v>
      </c>
      <c r="AE1803" s="6" t="s">
        <v>38</v>
      </c>
    </row>
    <row r="1804">
      <c r="A1804" s="28" t="s">
        <v>4183</v>
      </c>
      <c r="B1804" s="6" t="s">
        <v>4181</v>
      </c>
      <c r="C1804" s="6" t="s">
        <v>4182</v>
      </c>
      <c r="D1804" s="7" t="s">
        <v>34</v>
      </c>
      <c r="E1804" s="28" t="s">
        <v>35</v>
      </c>
      <c r="F1804" s="5" t="s">
        <v>217</v>
      </c>
      <c r="G1804" s="6" t="s">
        <v>45</v>
      </c>
      <c r="H1804" s="6" t="s">
        <v>38</v>
      </c>
      <c r="I1804" s="6" t="s">
        <v>38</v>
      </c>
      <c r="J1804" s="8" t="s">
        <v>444</v>
      </c>
      <c r="K1804" s="5" t="s">
        <v>445</v>
      </c>
      <c r="L1804" s="7" t="s">
        <v>446</v>
      </c>
      <c r="M1804" s="9">
        <v>0</v>
      </c>
      <c r="N1804" s="5" t="s">
        <v>221</v>
      </c>
      <c r="O1804" s="32">
        <v>43768.572537419</v>
      </c>
      <c r="P1804" s="33">
        <v>43768.5881872685</v>
      </c>
      <c r="Q1804" s="28" t="s">
        <v>4180</v>
      </c>
      <c r="R1804" s="29" t="s">
        <v>38</v>
      </c>
      <c r="S1804" s="28" t="s">
        <v>65</v>
      </c>
      <c r="T1804" s="28" t="s">
        <v>38</v>
      </c>
      <c r="U1804" s="5" t="s">
        <v>38</v>
      </c>
      <c r="V1804" s="28" t="s">
        <v>131</v>
      </c>
      <c r="W1804" s="7" t="s">
        <v>38</v>
      </c>
      <c r="X1804" s="7" t="s">
        <v>38</v>
      </c>
      <c r="Y1804" s="5" t="s">
        <v>38</v>
      </c>
      <c r="Z1804" s="5" t="s">
        <v>38</v>
      </c>
      <c r="AA1804" s="6" t="s">
        <v>38</v>
      </c>
      <c r="AB1804" s="6" t="s">
        <v>38</v>
      </c>
      <c r="AC1804" s="6" t="s">
        <v>38</v>
      </c>
      <c r="AD1804" s="6" t="s">
        <v>38</v>
      </c>
      <c r="AE1804" s="6" t="s">
        <v>38</v>
      </c>
    </row>
    <row r="1805">
      <c r="A1805" s="28" t="s">
        <v>4505</v>
      </c>
      <c r="B1805" s="6" t="s">
        <v>4506</v>
      </c>
      <c r="C1805" s="6" t="s">
        <v>3903</v>
      </c>
      <c r="D1805" s="7" t="s">
        <v>34</v>
      </c>
      <c r="E1805" s="28" t="s">
        <v>35</v>
      </c>
      <c r="F1805" s="5" t="s">
        <v>217</v>
      </c>
      <c r="G1805" s="6" t="s">
        <v>260</v>
      </c>
      <c r="H1805" s="6" t="s">
        <v>38</v>
      </c>
      <c r="I1805" s="6" t="s">
        <v>38</v>
      </c>
      <c r="J1805" s="8" t="s">
        <v>2647</v>
      </c>
      <c r="K1805" s="5" t="s">
        <v>2648</v>
      </c>
      <c r="L1805" s="7" t="s">
        <v>2649</v>
      </c>
      <c r="M1805" s="9">
        <v>0</v>
      </c>
      <c r="N1805" s="5" t="s">
        <v>221</v>
      </c>
      <c r="O1805" s="32">
        <v>43769.5487060185</v>
      </c>
      <c r="P1805" s="33">
        <v>43770.7750930208</v>
      </c>
      <c r="Q1805" s="28" t="s">
        <v>38</v>
      </c>
      <c r="R1805" s="29" t="s">
        <v>38</v>
      </c>
      <c r="S1805" s="28" t="s">
        <v>65</v>
      </c>
      <c r="T1805" s="28" t="s">
        <v>38</v>
      </c>
      <c r="U1805" s="5" t="s">
        <v>38</v>
      </c>
      <c r="V1805" s="30" t="s">
        <v>4507</v>
      </c>
      <c r="W1805" s="7" t="s">
        <v>38</v>
      </c>
      <c r="X1805" s="7" t="s">
        <v>38</v>
      </c>
      <c r="Y1805" s="5" t="s">
        <v>38</v>
      </c>
      <c r="Z1805" s="5" t="s">
        <v>38</v>
      </c>
      <c r="AA1805" s="6" t="s">
        <v>38</v>
      </c>
      <c r="AB1805" s="6" t="s">
        <v>38</v>
      </c>
      <c r="AC1805" s="6" t="s">
        <v>38</v>
      </c>
      <c r="AD1805" s="6" t="s">
        <v>38</v>
      </c>
      <c r="AE1805" s="6" t="s">
        <v>38</v>
      </c>
    </row>
    <row r="1806">
      <c r="A1806" s="28" t="s">
        <v>4508</v>
      </c>
      <c r="B1806" s="6" t="s">
        <v>4509</v>
      </c>
      <c r="C1806" s="6" t="s">
        <v>3903</v>
      </c>
      <c r="D1806" s="7" t="s">
        <v>34</v>
      </c>
      <c r="E1806" s="28" t="s">
        <v>35</v>
      </c>
      <c r="F1806" s="5" t="s">
        <v>217</v>
      </c>
      <c r="G1806" s="6" t="s">
        <v>260</v>
      </c>
      <c r="H1806" s="6" t="s">
        <v>38</v>
      </c>
      <c r="I1806" s="6" t="s">
        <v>38</v>
      </c>
      <c r="J1806" s="8" t="s">
        <v>4510</v>
      </c>
      <c r="K1806" s="5" t="s">
        <v>4511</v>
      </c>
      <c r="L1806" s="7" t="s">
        <v>4512</v>
      </c>
      <c r="M1806" s="9">
        <v>0</v>
      </c>
      <c r="N1806" s="5" t="s">
        <v>956</v>
      </c>
      <c r="O1806" s="32">
        <v>43769.5487103357</v>
      </c>
      <c r="P1806" s="33">
        <v>43770.7750931713</v>
      </c>
      <c r="Q1806" s="28" t="s">
        <v>38</v>
      </c>
      <c r="R1806" s="29" t="s">
        <v>38</v>
      </c>
      <c r="S1806" s="28" t="s">
        <v>65</v>
      </c>
      <c r="T1806" s="28" t="s">
        <v>38</v>
      </c>
      <c r="U1806" s="5" t="s">
        <v>38</v>
      </c>
      <c r="V1806" s="30" t="s">
        <v>4513</v>
      </c>
      <c r="W1806" s="7" t="s">
        <v>38</v>
      </c>
      <c r="X1806" s="7" t="s">
        <v>38</v>
      </c>
      <c r="Y1806" s="5" t="s">
        <v>38</v>
      </c>
      <c r="Z1806" s="5" t="s">
        <v>38</v>
      </c>
      <c r="AA1806" s="6" t="s">
        <v>38</v>
      </c>
      <c r="AB1806" s="6" t="s">
        <v>38</v>
      </c>
      <c r="AC1806" s="6" t="s">
        <v>38</v>
      </c>
      <c r="AD1806" s="6" t="s">
        <v>38</v>
      </c>
      <c r="AE1806" s="6" t="s">
        <v>38</v>
      </c>
    </row>
    <row r="1807">
      <c r="A1807" s="28" t="s">
        <v>4514</v>
      </c>
      <c r="B1807" s="6" t="s">
        <v>4515</v>
      </c>
      <c r="C1807" s="6" t="s">
        <v>3821</v>
      </c>
      <c r="D1807" s="7" t="s">
        <v>34</v>
      </c>
      <c r="E1807" s="28" t="s">
        <v>35</v>
      </c>
      <c r="F1807" s="5" t="s">
        <v>259</v>
      </c>
      <c r="G1807" s="6" t="s">
        <v>37</v>
      </c>
      <c r="H1807" s="6" t="s">
        <v>38</v>
      </c>
      <c r="I1807" s="6" t="s">
        <v>38</v>
      </c>
      <c r="J1807" s="8" t="s">
        <v>2647</v>
      </c>
      <c r="K1807" s="5" t="s">
        <v>2648</v>
      </c>
      <c r="L1807" s="7" t="s">
        <v>2649</v>
      </c>
      <c r="M1807" s="9">
        <v>0</v>
      </c>
      <c r="N1807" s="5" t="s">
        <v>41</v>
      </c>
      <c r="O1807" s="32">
        <v>43769.5487146644</v>
      </c>
      <c r="P1807" s="33">
        <v>43770.7750933681</v>
      </c>
      <c r="Q1807" s="28" t="s">
        <v>38</v>
      </c>
      <c r="R1807" s="29" t="s">
        <v>38</v>
      </c>
      <c r="S1807" s="28" t="s">
        <v>65</v>
      </c>
      <c r="T1807" s="28" t="s">
        <v>38</v>
      </c>
      <c r="U1807" s="5" t="s">
        <v>38</v>
      </c>
      <c r="V1807" s="30" t="s">
        <v>4516</v>
      </c>
      <c r="W1807" s="7" t="s">
        <v>38</v>
      </c>
      <c r="X1807" s="7" t="s">
        <v>38</v>
      </c>
      <c r="Y1807" s="5" t="s">
        <v>38</v>
      </c>
      <c r="Z1807" s="5" t="s">
        <v>38</v>
      </c>
      <c r="AA1807" s="6" t="s">
        <v>38</v>
      </c>
      <c r="AB1807" s="6" t="s">
        <v>4517</v>
      </c>
      <c r="AC1807" s="6" t="s">
        <v>38</v>
      </c>
      <c r="AD1807" s="6" t="s">
        <v>38</v>
      </c>
      <c r="AE1807" s="6" t="s">
        <v>38</v>
      </c>
    </row>
    <row r="1808">
      <c r="A1808" s="28" t="s">
        <v>4518</v>
      </c>
      <c r="B1808" s="6" t="s">
        <v>4519</v>
      </c>
      <c r="C1808" s="6" t="s">
        <v>4259</v>
      </c>
      <c r="D1808" s="7" t="s">
        <v>34</v>
      </c>
      <c r="E1808" s="28" t="s">
        <v>35</v>
      </c>
      <c r="F1808" s="5" t="s">
        <v>259</v>
      </c>
      <c r="G1808" s="6" t="s">
        <v>37</v>
      </c>
      <c r="H1808" s="6" t="s">
        <v>38</v>
      </c>
      <c r="I1808" s="6" t="s">
        <v>38</v>
      </c>
      <c r="J1808" s="8" t="s">
        <v>418</v>
      </c>
      <c r="K1808" s="5" t="s">
        <v>419</v>
      </c>
      <c r="L1808" s="7" t="s">
        <v>420</v>
      </c>
      <c r="M1808" s="9">
        <v>166201</v>
      </c>
      <c r="N1808" s="5" t="s">
        <v>41</v>
      </c>
      <c r="O1808" s="32">
        <v>43769.5487199074</v>
      </c>
      <c r="P1808" s="33">
        <v>43769.5502102662</v>
      </c>
      <c r="Q1808" s="28" t="s">
        <v>38</v>
      </c>
      <c r="R1808" s="29" t="s">
        <v>38</v>
      </c>
      <c r="S1808" s="28" t="s">
        <v>65</v>
      </c>
      <c r="T1808" s="28" t="s">
        <v>38</v>
      </c>
      <c r="U1808" s="5" t="s">
        <v>38</v>
      </c>
      <c r="V1808" s="28" t="s">
        <v>73</v>
      </c>
      <c r="W1808" s="7" t="s">
        <v>38</v>
      </c>
      <c r="X1808" s="7" t="s">
        <v>38</v>
      </c>
      <c r="Y1808" s="5" t="s">
        <v>38</v>
      </c>
      <c r="Z1808" s="5" t="s">
        <v>38</v>
      </c>
      <c r="AA1808" s="6" t="s">
        <v>38</v>
      </c>
      <c r="AB1808" s="6" t="s">
        <v>149</v>
      </c>
      <c r="AC1808" s="6" t="s">
        <v>38</v>
      </c>
      <c r="AD1808" s="6" t="s">
        <v>38</v>
      </c>
      <c r="AE1808" s="6" t="s">
        <v>38</v>
      </c>
    </row>
    <row r="1809">
      <c r="A1809" s="28" t="s">
        <v>4520</v>
      </c>
      <c r="B1809" s="6" t="s">
        <v>4521</v>
      </c>
      <c r="C1809" s="6" t="s">
        <v>4522</v>
      </c>
      <c r="D1809" s="7" t="s">
        <v>34</v>
      </c>
      <c r="E1809" s="28" t="s">
        <v>35</v>
      </c>
      <c r="F1809" s="5" t="s">
        <v>217</v>
      </c>
      <c r="G1809" s="6" t="s">
        <v>260</v>
      </c>
      <c r="H1809" s="6" t="s">
        <v>38</v>
      </c>
      <c r="I1809" s="6" t="s">
        <v>38</v>
      </c>
      <c r="J1809" s="8" t="s">
        <v>784</v>
      </c>
      <c r="K1809" s="5" t="s">
        <v>785</v>
      </c>
      <c r="L1809" s="7" t="s">
        <v>786</v>
      </c>
      <c r="M1809" s="9">
        <v>0</v>
      </c>
      <c r="N1809" s="5" t="s">
        <v>956</v>
      </c>
      <c r="O1809" s="32">
        <v>43769.5487244213</v>
      </c>
      <c r="P1809" s="33">
        <v>43770.7750935532</v>
      </c>
      <c r="Q1809" s="28" t="s">
        <v>38</v>
      </c>
      <c r="R1809" s="29" t="s">
        <v>38</v>
      </c>
      <c r="S1809" s="28" t="s">
        <v>65</v>
      </c>
      <c r="T1809" s="28" t="s">
        <v>38</v>
      </c>
      <c r="U1809" s="5" t="s">
        <v>38</v>
      </c>
      <c r="V1809" s="28" t="s">
        <v>103</v>
      </c>
      <c r="W1809" s="7" t="s">
        <v>38</v>
      </c>
      <c r="X1809" s="7" t="s">
        <v>38</v>
      </c>
      <c r="Y1809" s="5" t="s">
        <v>38</v>
      </c>
      <c r="Z1809" s="5" t="s">
        <v>38</v>
      </c>
      <c r="AA1809" s="6" t="s">
        <v>38</v>
      </c>
      <c r="AB1809" s="6" t="s">
        <v>38</v>
      </c>
      <c r="AC1809" s="6" t="s">
        <v>38</v>
      </c>
      <c r="AD1809" s="6" t="s">
        <v>38</v>
      </c>
      <c r="AE1809" s="6" t="s">
        <v>38</v>
      </c>
    </row>
    <row r="1810">
      <c r="A1810" s="28" t="s">
        <v>4523</v>
      </c>
      <c r="B1810" s="6" t="s">
        <v>4524</v>
      </c>
      <c r="C1810" s="6" t="s">
        <v>4476</v>
      </c>
      <c r="D1810" s="7" t="s">
        <v>34</v>
      </c>
      <c r="E1810" s="28" t="s">
        <v>35</v>
      </c>
      <c r="F1810" s="5" t="s">
        <v>217</v>
      </c>
      <c r="G1810" s="6" t="s">
        <v>260</v>
      </c>
      <c r="H1810" s="6" t="s">
        <v>38</v>
      </c>
      <c r="I1810" s="6" t="s">
        <v>38</v>
      </c>
      <c r="J1810" s="8" t="s">
        <v>2436</v>
      </c>
      <c r="K1810" s="5" t="s">
        <v>2437</v>
      </c>
      <c r="L1810" s="7" t="s">
        <v>2438</v>
      </c>
      <c r="M1810" s="9">
        <v>0</v>
      </c>
      <c r="N1810" s="5" t="s">
        <v>956</v>
      </c>
      <c r="O1810" s="32">
        <v>43769.5487350694</v>
      </c>
      <c r="P1810" s="33">
        <v>43769.5502104167</v>
      </c>
      <c r="Q1810" s="28" t="s">
        <v>38</v>
      </c>
      <c r="R1810" s="29" t="s">
        <v>38</v>
      </c>
      <c r="S1810" s="28" t="s">
        <v>65</v>
      </c>
      <c r="T1810" s="28" t="s">
        <v>38</v>
      </c>
      <c r="U1810" s="5" t="s">
        <v>38</v>
      </c>
      <c r="V1810" s="28" t="s">
        <v>4301</v>
      </c>
      <c r="W1810" s="7" t="s">
        <v>38</v>
      </c>
      <c r="X1810" s="7" t="s">
        <v>38</v>
      </c>
      <c r="Y1810" s="5" t="s">
        <v>38</v>
      </c>
      <c r="Z1810" s="5" t="s">
        <v>38</v>
      </c>
      <c r="AA1810" s="6" t="s">
        <v>38</v>
      </c>
      <c r="AB1810" s="6" t="s">
        <v>38</v>
      </c>
      <c r="AC1810" s="6" t="s">
        <v>38</v>
      </c>
      <c r="AD1810" s="6" t="s">
        <v>38</v>
      </c>
      <c r="AE1810" s="6" t="s">
        <v>38</v>
      </c>
    </row>
    <row r="1811">
      <c r="A1811" s="28" t="s">
        <v>4525</v>
      </c>
      <c r="B1811" s="6" t="s">
        <v>4526</v>
      </c>
      <c r="C1811" s="6" t="s">
        <v>1421</v>
      </c>
      <c r="D1811" s="7" t="s">
        <v>34</v>
      </c>
      <c r="E1811" s="28" t="s">
        <v>35</v>
      </c>
      <c r="F1811" s="5" t="s">
        <v>217</v>
      </c>
      <c r="G1811" s="6" t="s">
        <v>45</v>
      </c>
      <c r="H1811" s="6" t="s">
        <v>38</v>
      </c>
      <c r="I1811" s="6" t="s">
        <v>38</v>
      </c>
      <c r="J1811" s="8" t="s">
        <v>497</v>
      </c>
      <c r="K1811" s="5" t="s">
        <v>498</v>
      </c>
      <c r="L1811" s="7" t="s">
        <v>499</v>
      </c>
      <c r="M1811" s="9">
        <v>0</v>
      </c>
      <c r="N1811" s="5" t="s">
        <v>221</v>
      </c>
      <c r="O1811" s="32">
        <v>43769.5487392361</v>
      </c>
      <c r="P1811" s="33">
        <v>43773.6788109607</v>
      </c>
      <c r="Q1811" s="28" t="s">
        <v>38</v>
      </c>
      <c r="R1811" s="29" t="s">
        <v>38</v>
      </c>
      <c r="S1811" s="28" t="s">
        <v>65</v>
      </c>
      <c r="T1811" s="28" t="s">
        <v>38</v>
      </c>
      <c r="U1811" s="5" t="s">
        <v>38</v>
      </c>
      <c r="V1811" s="28" t="s">
        <v>376</v>
      </c>
      <c r="W1811" s="7" t="s">
        <v>38</v>
      </c>
      <c r="X1811" s="7" t="s">
        <v>38</v>
      </c>
      <c r="Y1811" s="5" t="s">
        <v>38</v>
      </c>
      <c r="Z1811" s="5" t="s">
        <v>38</v>
      </c>
      <c r="AA1811" s="6" t="s">
        <v>38</v>
      </c>
      <c r="AB1811" s="6" t="s">
        <v>38</v>
      </c>
      <c r="AC1811" s="6" t="s">
        <v>38</v>
      </c>
      <c r="AD1811" s="6" t="s">
        <v>38</v>
      </c>
      <c r="AE1811" s="6" t="s">
        <v>38</v>
      </c>
    </row>
    <row r="1812">
      <c r="A1812" s="28" t="s">
        <v>4527</v>
      </c>
      <c r="B1812" s="6" t="s">
        <v>4528</v>
      </c>
      <c r="C1812" s="6" t="s">
        <v>4529</v>
      </c>
      <c r="D1812" s="7" t="s">
        <v>34</v>
      </c>
      <c r="E1812" s="28" t="s">
        <v>35</v>
      </c>
      <c r="F1812" s="5" t="s">
        <v>217</v>
      </c>
      <c r="G1812" s="6" t="s">
        <v>45</v>
      </c>
      <c r="H1812" s="6" t="s">
        <v>38</v>
      </c>
      <c r="I1812" s="6" t="s">
        <v>38</v>
      </c>
      <c r="J1812" s="8" t="s">
        <v>4510</v>
      </c>
      <c r="K1812" s="5" t="s">
        <v>4511</v>
      </c>
      <c r="L1812" s="7" t="s">
        <v>4512</v>
      </c>
      <c r="M1812" s="9">
        <v>0</v>
      </c>
      <c r="N1812" s="5" t="s">
        <v>221</v>
      </c>
      <c r="O1812" s="32">
        <v>43773.6786157755</v>
      </c>
      <c r="P1812" s="33">
        <v>43773.6792729977</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4530</v>
      </c>
      <c r="B1813" s="6" t="s">
        <v>4531</v>
      </c>
      <c r="C1813" s="6" t="s">
        <v>4529</v>
      </c>
      <c r="D1813" s="7" t="s">
        <v>34</v>
      </c>
      <c r="E1813" s="28" t="s">
        <v>35</v>
      </c>
      <c r="F1813" s="5" t="s">
        <v>217</v>
      </c>
      <c r="G1813" s="6" t="s">
        <v>45</v>
      </c>
      <c r="H1813" s="6" t="s">
        <v>38</v>
      </c>
      <c r="I1813" s="6" t="s">
        <v>38</v>
      </c>
      <c r="J1813" s="8" t="s">
        <v>2647</v>
      </c>
      <c r="K1813" s="5" t="s">
        <v>2648</v>
      </c>
      <c r="L1813" s="7" t="s">
        <v>2649</v>
      </c>
      <c r="M1813" s="9">
        <v>0</v>
      </c>
      <c r="N1813" s="5" t="s">
        <v>221</v>
      </c>
      <c r="O1813" s="32">
        <v>43773.6786159722</v>
      </c>
      <c r="P1813" s="33">
        <v>43773.6788111458</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bea0728a1824603"/>
    <hyperlink ref="E2" r:id="R42d1a4f74c154317"/>
    <hyperlink ref="A3" r:id="Rbd8f668594734481"/>
    <hyperlink ref="E3" r:id="Re0d438d488974fb7"/>
    <hyperlink ref="A4" r:id="Rb85f8854aae5475b"/>
    <hyperlink ref="E4" r:id="Rf059d3a7c18a47b6"/>
    <hyperlink ref="R4" r:id="R3b0fee777ba44f84"/>
    <hyperlink ref="A5" r:id="Rf1d6d9ae9f4943d4"/>
    <hyperlink ref="E5" r:id="R03fe370b03de4d41"/>
    <hyperlink ref="S5" r:id="R00c8e63a8ab44e6d"/>
    <hyperlink ref="V5" r:id="R8e815c72d8254495"/>
    <hyperlink ref="A6" r:id="Rf2ce4952f4904d4e"/>
    <hyperlink ref="E6" r:id="R92466792781b4f49"/>
    <hyperlink ref="S6" r:id="R7bc26f0b5cb04aea"/>
    <hyperlink ref="V6" r:id="R31eca224e0f74a60"/>
    <hyperlink ref="A7" r:id="R1402bc2cdc5c4c10"/>
    <hyperlink ref="E7" r:id="R04a6a3120bf647ee"/>
    <hyperlink ref="S7" r:id="Rf08928e407d24837"/>
    <hyperlink ref="V7" r:id="Rf9265696942f4eac"/>
    <hyperlink ref="A8" r:id="Rd24f3c1ac7994531"/>
    <hyperlink ref="E8" r:id="R63a4b7ca219e42d3"/>
    <hyperlink ref="S8" r:id="R29c1f5fdaa1345ef"/>
    <hyperlink ref="V8" r:id="R35b2e7c304c24bde"/>
    <hyperlink ref="A9" r:id="R820e2a3927054b40"/>
    <hyperlink ref="E9" r:id="Rc044c62df08742f0"/>
    <hyperlink ref="S9" r:id="R31a3fa3eef0e4e6c"/>
    <hyperlink ref="A10" r:id="Rbc4e672301254ed2"/>
    <hyperlink ref="E10" r:id="Rd7142c4011914007"/>
    <hyperlink ref="A11" r:id="R8bd5a07f3d7649de"/>
    <hyperlink ref="E11" r:id="R4247570d302e46b8"/>
    <hyperlink ref="S11" r:id="Re5e6fb4f7c5642e1"/>
    <hyperlink ref="V11" r:id="R00812e91e2874c99"/>
    <hyperlink ref="A12" r:id="Rb7a84cf6ca3e4475"/>
    <hyperlink ref="E12" r:id="R10e0856ec845458d"/>
    <hyperlink ref="S12" r:id="R138a3262189d4175"/>
    <hyperlink ref="V12" r:id="R69daf99f04ef4976"/>
    <hyperlink ref="A13" r:id="R76867ed2e5d14b73"/>
    <hyperlink ref="E13" r:id="R8891115966774e5c"/>
    <hyperlink ref="S13" r:id="R1cdd435dcc8a4aa0"/>
    <hyperlink ref="V13" r:id="Rbbad67664a774d14"/>
    <hyperlink ref="A14" r:id="R447e3a560c604e6b"/>
    <hyperlink ref="E14" r:id="R9c2f162e4b664b2c"/>
    <hyperlink ref="S14" r:id="Re309e19dc4cf4cf4"/>
    <hyperlink ref="V14" r:id="Red6c2a6c112e428b"/>
    <hyperlink ref="A15" r:id="Re90f2e27c1a14f68"/>
    <hyperlink ref="E15" r:id="R9542af4e110e42af"/>
    <hyperlink ref="S15" r:id="R13d5832d29a74fb2"/>
    <hyperlink ref="V15" r:id="R3cbe63fd310d43a9"/>
    <hyperlink ref="A16" r:id="Rc89bd55f12324387"/>
    <hyperlink ref="E16" r:id="R3e5e3e9dcdf44e2b"/>
    <hyperlink ref="S16" r:id="Re01e1990e7434fb9"/>
    <hyperlink ref="V16" r:id="R161a65fc746542ab"/>
    <hyperlink ref="A17" r:id="R09b9a2a20d714144"/>
    <hyperlink ref="E17" r:id="Ra2e3d1da136f49a3"/>
    <hyperlink ref="S17" r:id="R71e42a455b0e4283"/>
    <hyperlink ref="V17" r:id="Rb073699e914049b8"/>
    <hyperlink ref="A18" r:id="R850ebffa6adf4dcf"/>
    <hyperlink ref="E18" r:id="R546d05a7b1454ebf"/>
    <hyperlink ref="S18" r:id="R00ff39f4b7334182"/>
    <hyperlink ref="V18" r:id="R137ccc96ed994eef"/>
    <hyperlink ref="A19" r:id="R9604f078438a4144"/>
    <hyperlink ref="E19" r:id="Ra90eb6423b9a4d6a"/>
    <hyperlink ref="S19" r:id="R14be508b61904029"/>
    <hyperlink ref="V19" r:id="R69f5892d6cd34024"/>
    <hyperlink ref="A20" r:id="Rd318282a10dd4c49"/>
    <hyperlink ref="E20" r:id="Rb181325174df4df3"/>
    <hyperlink ref="S20" r:id="Rc127f20746fe4b31"/>
    <hyperlink ref="V20" r:id="Rcb272f3b3eda4bb8"/>
    <hyperlink ref="A21" r:id="R0003e5fe5fcd4063"/>
    <hyperlink ref="E21" r:id="R7550b77abbc644a4"/>
    <hyperlink ref="S21" r:id="R39d11c56742841d1"/>
    <hyperlink ref="V21" r:id="R66da936882eb48e2"/>
    <hyperlink ref="A22" r:id="Rcc73ae645e7241d6"/>
    <hyperlink ref="E22" r:id="Reec3babc347b492e"/>
    <hyperlink ref="S22" r:id="R4d1b5229564c4b54"/>
    <hyperlink ref="V22" r:id="Raa4f0693053d48b9"/>
    <hyperlink ref="A23" r:id="R705fc4b7dc944802"/>
    <hyperlink ref="E23" r:id="Rfd4cc48843cb4ebf"/>
    <hyperlink ref="S23" r:id="R338b298c759848d2"/>
    <hyperlink ref="V23" r:id="R0bbae6eea77e4bf4"/>
    <hyperlink ref="A24" r:id="Rd50e4d83b4b6413d"/>
    <hyperlink ref="E24" r:id="R3857844a118a4356"/>
    <hyperlink ref="S24" r:id="R0baade1ad0664250"/>
    <hyperlink ref="V24" r:id="R7f9d502005e946dd"/>
    <hyperlink ref="A25" r:id="Radb47d05c1a64dd8"/>
    <hyperlink ref="E25" r:id="Ra4ae0ce6841142b6"/>
    <hyperlink ref="S25" r:id="R028f3cce1e4e4316"/>
    <hyperlink ref="V25" r:id="R3697a39bbf61480d"/>
    <hyperlink ref="A26" r:id="R0bf72e2c1a8946cd"/>
    <hyperlink ref="E26" r:id="R3bcd7099ced14513"/>
    <hyperlink ref="S26" r:id="R00cc73eec6c14e89"/>
    <hyperlink ref="A27" r:id="R361d1a50f2bd485e"/>
    <hyperlink ref="E27" r:id="R5e1ce871913f439d"/>
    <hyperlink ref="S27" r:id="R4f9639df1fe14088"/>
    <hyperlink ref="V27" r:id="Rb51134874daa4e7f"/>
    <hyperlink ref="A28" r:id="R86c41013af464a7e"/>
    <hyperlink ref="E28" r:id="R31ecdcaf066c44d9"/>
    <hyperlink ref="S28" r:id="R69c5d30f135d4adb"/>
    <hyperlink ref="V28" r:id="R3b1acb150f73448d"/>
    <hyperlink ref="A29" r:id="R3e3186a8b8704cb0"/>
    <hyperlink ref="E29" r:id="R8ccd2b006b4c45eb"/>
    <hyperlink ref="S29" r:id="Rc1693873c861408a"/>
    <hyperlink ref="V29" r:id="Rbabd660a8653464c"/>
    <hyperlink ref="A30" r:id="Rbab0301fb71d43c2"/>
    <hyperlink ref="E30" r:id="Refecdaf5edf84b49"/>
    <hyperlink ref="S30" r:id="R36e17dc8fdd3497f"/>
    <hyperlink ref="V30" r:id="Rd0ff3e0b082e475e"/>
    <hyperlink ref="A31" r:id="R20948321e63b4110"/>
    <hyperlink ref="E31" r:id="Rc0736481fcd642d7"/>
    <hyperlink ref="S31" r:id="R928d5d17bcb74ca7"/>
    <hyperlink ref="V31" r:id="Ra9981da99db14f8f"/>
    <hyperlink ref="A32" r:id="Rb74c95e8e0804205"/>
    <hyperlink ref="E32" r:id="R3a8725c8505c40d8"/>
    <hyperlink ref="A33" r:id="R0999797b530249fe"/>
    <hyperlink ref="E33" r:id="R42a18edb9f8c4b24"/>
    <hyperlink ref="A34" r:id="R7b0d32342dd94226"/>
    <hyperlink ref="E34" r:id="R5fb8d65821164ef7"/>
    <hyperlink ref="A35" r:id="R24389ad989654127"/>
    <hyperlink ref="E35" r:id="R73238c36017e4a94"/>
    <hyperlink ref="A36" r:id="R81bb8d573d8b4c96"/>
    <hyperlink ref="E36" r:id="R9422c02d45e44a3c"/>
    <hyperlink ref="A37" r:id="Rabf4d21042b54a8a"/>
    <hyperlink ref="E37" r:id="R1e69005f187a485f"/>
    <hyperlink ref="A38" r:id="R2a8a8fb723714539"/>
    <hyperlink ref="E38" r:id="Rd06cac9ce5684a5d"/>
    <hyperlink ref="A39" r:id="R518bba827fae46e8"/>
    <hyperlink ref="E39" r:id="R5ddbbba57e7948aa"/>
    <hyperlink ref="A40" r:id="Rfb30554379544dae"/>
    <hyperlink ref="E40" r:id="R06f7aa213e9240a7"/>
    <hyperlink ref="A41" r:id="Rc234897c9e0c4315"/>
    <hyperlink ref="E41" r:id="R2c5b4b9a92434c55"/>
    <hyperlink ref="R41" r:id="R63898ccbab88474d"/>
    <hyperlink ref="S41" r:id="Rcdce13a695144bc5"/>
    <hyperlink ref="V41" r:id="R5b2abb2bfeaa449f"/>
    <hyperlink ref="A42" r:id="R4862b04cea6140ea"/>
    <hyperlink ref="E42" r:id="R051555ff83954dce"/>
    <hyperlink ref="S42" r:id="Rb6e9e8d7b49741be"/>
    <hyperlink ref="A43" r:id="R2a75f50c908e49fc"/>
    <hyperlink ref="E43" r:id="R4cd6a22317f6434e"/>
    <hyperlink ref="S43" r:id="Rf47c2fce353c4a0a"/>
    <hyperlink ref="A44" r:id="Rce63e2bddc8b40e6"/>
    <hyperlink ref="E44" r:id="Rb4e44290df3f4834"/>
    <hyperlink ref="S44" r:id="R9065e13d44664517"/>
    <hyperlink ref="A45" r:id="Re4e50c1ace914bf4"/>
    <hyperlink ref="E45" r:id="R760870b68b0a4d32"/>
    <hyperlink ref="S45" r:id="Rfae6d62764dd498c"/>
    <hyperlink ref="A46" r:id="R9126831bdf2a47e0"/>
    <hyperlink ref="E46" r:id="R8a649dbbe24647d1"/>
    <hyperlink ref="S46" r:id="Rb4b631ff60d5407b"/>
    <hyperlink ref="A47" r:id="Rf2d38bb22dac4a68"/>
    <hyperlink ref="E47" r:id="R667baa3df82e40ed"/>
    <hyperlink ref="R47" r:id="R3042c1afc31b4d90"/>
    <hyperlink ref="S47" r:id="Rdad50dce18354792"/>
    <hyperlink ref="A48" r:id="R60a60e756cfc4771"/>
    <hyperlink ref="E48" r:id="Re9039c2ada8b490a"/>
    <hyperlink ref="S48" r:id="R005913ead66c43de"/>
    <hyperlink ref="V48" r:id="Re1987e9339ff4e9a"/>
    <hyperlink ref="A49" r:id="R7d38ecd47e9941d9"/>
    <hyperlink ref="E49" r:id="R079a5d2dac8d45a1"/>
    <hyperlink ref="S49" r:id="R66e3560bf2f5412e"/>
    <hyperlink ref="V49" r:id="R58d57bacaee74374"/>
    <hyperlink ref="A50" r:id="R5dbde5444bfd426c"/>
    <hyperlink ref="E50" r:id="R72a2f8c5428340a8"/>
    <hyperlink ref="S50" r:id="R66cd0c0ec7184bf8"/>
    <hyperlink ref="V50" r:id="R6a85d32198414fd5"/>
    <hyperlink ref="A51" r:id="R514827132c4d4b1a"/>
    <hyperlink ref="E51" r:id="Re337aa859bbf4d2a"/>
    <hyperlink ref="S51" r:id="Rcffbb07e315a42ae"/>
    <hyperlink ref="V51" r:id="R5838cd09e4314607"/>
    <hyperlink ref="A52" r:id="R5bba96623985465c"/>
    <hyperlink ref="E52" r:id="R644c9cd5929f4eca"/>
    <hyperlink ref="S52" r:id="Rce96cf1b733b4521"/>
    <hyperlink ref="V52" r:id="R1593306e20be494b"/>
    <hyperlink ref="A53" r:id="R88009b6cefd546fd"/>
    <hyperlink ref="E53" r:id="R4fe9bb3f84264e2a"/>
    <hyperlink ref="S53" r:id="R6acd7abcdacb49c6"/>
    <hyperlink ref="V53" r:id="Rd1567f1998ef458e"/>
    <hyperlink ref="A54" r:id="R7f50e35a3a15464a"/>
    <hyperlink ref="E54" r:id="R24c73404d8e04767"/>
    <hyperlink ref="S54" r:id="R2d6c5403d2c744ca"/>
    <hyperlink ref="V54" r:id="R22f4b6b4a6394ac8"/>
    <hyperlink ref="A55" r:id="R87eff90a2a504c41"/>
    <hyperlink ref="E55" r:id="R657cdf84aeac4678"/>
    <hyperlink ref="S55" r:id="R5f7d0679886f4a58"/>
    <hyperlink ref="V55" r:id="R8ba2346329294fb1"/>
    <hyperlink ref="A56" r:id="Rf94366a8bcdf41e9"/>
    <hyperlink ref="E56" r:id="Rf89c63ed88754acf"/>
    <hyperlink ref="S56" r:id="R2003ea822db944ab"/>
    <hyperlink ref="V56" r:id="Rf9753f0ac4304554"/>
    <hyperlink ref="A57" r:id="Rc1e68831de7b4589"/>
    <hyperlink ref="E57" r:id="R041cb9bf9b1d4e75"/>
    <hyperlink ref="S57" r:id="R2c5dbec7ade84408"/>
    <hyperlink ref="V57" r:id="Red34c3f3980b4cf8"/>
    <hyperlink ref="A58" r:id="Re3cfd92270154e99"/>
    <hyperlink ref="E58" r:id="Rdf493b754afd4639"/>
    <hyperlink ref="S58" r:id="R56c0eef31f744197"/>
    <hyperlink ref="V58" r:id="Rf2f2ab702c504222"/>
    <hyperlink ref="A59" r:id="Rc3764900ac4a442c"/>
    <hyperlink ref="E59" r:id="R85766f52f46246e2"/>
    <hyperlink ref="S59" r:id="R206f305de53e4069"/>
    <hyperlink ref="V59" r:id="Rad03e10d8b9c46ee"/>
    <hyperlink ref="A60" r:id="R85194e26d55e46e4"/>
    <hyperlink ref="E60" r:id="R20fb0bc5e79b43b1"/>
    <hyperlink ref="S60" r:id="R2229cb348c204d6b"/>
    <hyperlink ref="V60" r:id="R316c6dcc8d0f480a"/>
    <hyperlink ref="A61" r:id="R731a227906bb4a11"/>
    <hyperlink ref="E61" r:id="R310a0146bd2c47f8"/>
    <hyperlink ref="S61" r:id="Re922afb3c50f4f90"/>
    <hyperlink ref="V61" r:id="R07cc64f48be74066"/>
    <hyperlink ref="A62" r:id="Rccdef6cbccc242d7"/>
    <hyperlink ref="E62" r:id="Re4802fbca15f4039"/>
    <hyperlink ref="S62" r:id="Rf2253f20f2e14789"/>
    <hyperlink ref="V62" r:id="R437cecbde6184794"/>
    <hyperlink ref="A63" r:id="R0d1c1e53164c4afb"/>
    <hyperlink ref="E63" r:id="Rc37ec2d0902d44a2"/>
    <hyperlink ref="R63" r:id="Rb13c0d8455f14d94"/>
    <hyperlink ref="V63" r:id="R1ffa9c8787694a73"/>
    <hyperlink ref="A64" r:id="R45e5d84d29514da8"/>
    <hyperlink ref="E64" r:id="Raa3369e79cff4daa"/>
    <hyperlink ref="A65" r:id="R5a95e3578c2d479d"/>
    <hyperlink ref="E65" r:id="R79c1184be7254bed"/>
    <hyperlink ref="A66" r:id="Rc3b3ea943eb74047"/>
    <hyperlink ref="E66" r:id="Rfa43d21281db43ca"/>
    <hyperlink ref="A67" r:id="R548bfe47a90c4e79"/>
    <hyperlink ref="E67" r:id="Rd2ab4b33959a4e1c"/>
    <hyperlink ref="S67" r:id="R5f3c86d1e2fc4b33"/>
    <hyperlink ref="A68" r:id="R27871b071ac54689"/>
    <hyperlink ref="E68" r:id="R6302338ce67a4855"/>
    <hyperlink ref="S68" r:id="Rb3c99ff68f634bd0"/>
    <hyperlink ref="A69" r:id="Ra518f7ca520f4e3d"/>
    <hyperlink ref="E69" r:id="R7ba5bc040f9c430d"/>
    <hyperlink ref="S69" r:id="Rfe202a08dde24cb9"/>
    <hyperlink ref="A70" r:id="R4e12f2fe2be3408c"/>
    <hyperlink ref="E70" r:id="R265ecee9f4114af3"/>
    <hyperlink ref="S70" r:id="R839398d73b7d4da3"/>
    <hyperlink ref="A71" r:id="R6d63ac4423674e55"/>
    <hyperlink ref="E71" r:id="Ra45603fdb1e84f05"/>
    <hyperlink ref="S71" r:id="R18d4967c27af4509"/>
    <hyperlink ref="A72" r:id="R851061d5325e49b6"/>
    <hyperlink ref="E72" r:id="Rdd3d88c8601844a9"/>
    <hyperlink ref="S72" r:id="Re85cd77b85e94c31"/>
    <hyperlink ref="A73" r:id="R80ddc045e78e44a5"/>
    <hyperlink ref="E73" r:id="Rac437ed8df4e4422"/>
    <hyperlink ref="S73" r:id="Rb7b9148e9e134285"/>
    <hyperlink ref="A74" r:id="Ra46403400ace49af"/>
    <hyperlink ref="E74" r:id="R34f9c74d76d64159"/>
    <hyperlink ref="S74" r:id="R63afdee10f5b403a"/>
    <hyperlink ref="A75" r:id="Rbea9b29fcacf44ee"/>
    <hyperlink ref="E75" r:id="R542c48b5d7fd430b"/>
    <hyperlink ref="S75" r:id="R19fda3782d674c5f"/>
    <hyperlink ref="A76" r:id="R9a271760c2eb43a0"/>
    <hyperlink ref="E76" r:id="Rfe876df9083b420d"/>
    <hyperlink ref="S76" r:id="Re4f2de96c5884b7c"/>
    <hyperlink ref="A77" r:id="Rcb5ef2057dea4d26"/>
    <hyperlink ref="E77" r:id="Rb2a54a3478c84303"/>
    <hyperlink ref="S77" r:id="Rb85ae8d0392d4316"/>
    <hyperlink ref="A78" r:id="Rbd4e29cb96c543dc"/>
    <hyperlink ref="E78" r:id="Rb4d6f487a82c4cc7"/>
    <hyperlink ref="S78" r:id="R9d25b636aeae4448"/>
    <hyperlink ref="A79" r:id="R3a176fc0729c4709"/>
    <hyperlink ref="E79" r:id="R05d0e933166c427f"/>
    <hyperlink ref="R79" r:id="R5e396256ae7a44d5"/>
    <hyperlink ref="S79" r:id="R19d7ac67aa114c50"/>
    <hyperlink ref="T79" r:id="Rd2c2db8f11e0438b"/>
    <hyperlink ref="V79" r:id="R0b8f4356a9ef42a4"/>
    <hyperlink ref="A80" r:id="R52f83e92f3b84640"/>
    <hyperlink ref="E80" r:id="R1874f982a9db483f"/>
    <hyperlink ref="S80" r:id="Rb73eeef180c64175"/>
    <hyperlink ref="A81" r:id="R9c407cbe9449497d"/>
    <hyperlink ref="E81" r:id="R35a8435e2dac4606"/>
    <hyperlink ref="S81" r:id="R405fc3b7d8144bda"/>
    <hyperlink ref="A82" r:id="Rb5d859203c5849e4"/>
    <hyperlink ref="E82" r:id="R1b3a331f83914d48"/>
    <hyperlink ref="S82" r:id="Re02a8379dd304378"/>
    <hyperlink ref="A83" r:id="R89e7078293664b78"/>
    <hyperlink ref="E83" r:id="R0743a044895745fb"/>
    <hyperlink ref="S83" r:id="Rf9250859329e44ec"/>
    <hyperlink ref="A84" r:id="R8330069047ac41a4"/>
    <hyperlink ref="E84" r:id="R1e9e82fb33e64d9e"/>
    <hyperlink ref="S84" r:id="Reb16fea6bd364703"/>
    <hyperlink ref="A85" r:id="Ra1e6f67762eb4aaa"/>
    <hyperlink ref="E85" r:id="Rd917eda330ca4a60"/>
    <hyperlink ref="S85" r:id="R8f3ac3e890864d12"/>
    <hyperlink ref="A86" r:id="R54b32712094748a9"/>
    <hyperlink ref="E86" r:id="R1dd7d664311745ce"/>
    <hyperlink ref="S86" r:id="R2b37473d3ee54e93"/>
    <hyperlink ref="A87" r:id="R052b811a5bb84016"/>
    <hyperlink ref="E87" r:id="Rbf0bd39d26c14273"/>
    <hyperlink ref="S87" r:id="Rb4f299cfa2e149b8"/>
    <hyperlink ref="A88" r:id="R12acf4b020664048"/>
    <hyperlink ref="E88" r:id="R157e0098e3094a61"/>
    <hyperlink ref="S88" r:id="R89208a5bc9384628"/>
    <hyperlink ref="A89" r:id="Rb707f0853a114b86"/>
    <hyperlink ref="E89" r:id="R37e90e9c25504ead"/>
    <hyperlink ref="S89" r:id="Rb02331185a324a52"/>
    <hyperlink ref="A90" r:id="R56becabc7c8c4c9a"/>
    <hyperlink ref="E90" r:id="Rea2a51105ce84637"/>
    <hyperlink ref="S90" r:id="Race1e215938c44c3"/>
    <hyperlink ref="A91" r:id="R3e138cd0f25d4dae"/>
    <hyperlink ref="E91" r:id="R19061b6dadb84a76"/>
    <hyperlink ref="S91" r:id="Rb993bbf616794ab1"/>
    <hyperlink ref="A92" r:id="R3f9471f9b30e4b54"/>
    <hyperlink ref="E92" r:id="R74570cc379314e2d"/>
    <hyperlink ref="S92" r:id="R4254949f76954f9c"/>
    <hyperlink ref="A93" r:id="R7a5e47ade4fe47aa"/>
    <hyperlink ref="E93" r:id="R1a025a465fb04f23"/>
    <hyperlink ref="A94" r:id="Re971a8446b1e4a57"/>
    <hyperlink ref="E94" r:id="Rbc956a8e2297420c"/>
    <hyperlink ref="A95" r:id="R3d25aac910954d0b"/>
    <hyperlink ref="E95" r:id="R5c9971579a7b47d8"/>
    <hyperlink ref="A96" r:id="R6dd405accc6845a6"/>
    <hyperlink ref="E96" r:id="R98eb2289f34c4efb"/>
    <hyperlink ref="R96" r:id="R5d71ed7c35734a6e"/>
    <hyperlink ref="A97" r:id="R4b7c548736a64b1f"/>
    <hyperlink ref="E97" r:id="R4388e3b6728f4ac4"/>
    <hyperlink ref="A98" r:id="Rc972ae8071284fbe"/>
    <hyperlink ref="E98" r:id="R8d66adac11f84e03"/>
    <hyperlink ref="A99" r:id="R61ba88b6b6f6473f"/>
    <hyperlink ref="E99" r:id="Rde8dca6505f74c0c"/>
    <hyperlink ref="A100" r:id="Rf51f70789a044161"/>
    <hyperlink ref="E100" r:id="R6cd430c56c86447d"/>
    <hyperlink ref="A101" r:id="R85e583d4613d41d3"/>
    <hyperlink ref="E101" r:id="Ra6ed911298cd45c5"/>
    <hyperlink ref="A102" r:id="R545bf4a13e134f6e"/>
    <hyperlink ref="E102" r:id="R3903634194c14d0c"/>
    <hyperlink ref="A103" r:id="R464833fb21384ec0"/>
    <hyperlink ref="E103" r:id="R682b4e0838544e82"/>
    <hyperlink ref="A104" r:id="R5e735ac0c56e4f84"/>
    <hyperlink ref="E104" r:id="Rb536486d419e4eae"/>
    <hyperlink ref="A105" r:id="R83d82edc906247d6"/>
    <hyperlink ref="E105" r:id="R5df34eb5c1f540c8"/>
    <hyperlink ref="A106" r:id="Rf25439408d784917"/>
    <hyperlink ref="E106" r:id="R88d0bc8ae3de4dec"/>
    <hyperlink ref="A107" r:id="R1ea4e5b928d847fa"/>
    <hyperlink ref="E107" r:id="R574ff8a9bc634328"/>
    <hyperlink ref="A108" r:id="R5e86c789303d4214"/>
    <hyperlink ref="E108" r:id="Re7562555f6b3474b"/>
    <hyperlink ref="A109" r:id="R781e2103e3814ce6"/>
    <hyperlink ref="E109" r:id="Rfc6ea370c2b049fd"/>
    <hyperlink ref="A110" r:id="Rfbd6676142b14882"/>
    <hyperlink ref="E110" r:id="R8af3ee10c8f64d4a"/>
    <hyperlink ref="A111" r:id="R93f5a74315ef4e6f"/>
    <hyperlink ref="E111" r:id="R3f8f19707d594bf1"/>
    <hyperlink ref="A112" r:id="R0470e769ebb74e72"/>
    <hyperlink ref="E112" r:id="Rabefe61b4f864519"/>
    <hyperlink ref="A113" r:id="R5d17cdb878194f76"/>
    <hyperlink ref="E113" r:id="R6b123bbeb398408b"/>
    <hyperlink ref="A114" r:id="R7472ed64dcc844c4"/>
    <hyperlink ref="E114" r:id="R32067a073f0f4fe8"/>
    <hyperlink ref="A115" r:id="Re0b35d77a6ff4bba"/>
    <hyperlink ref="E115" r:id="R8b9f687bd8f3473f"/>
    <hyperlink ref="A116" r:id="R3bef47078fc54fbd"/>
    <hyperlink ref="E116" r:id="R6e94ae6a5b504468"/>
    <hyperlink ref="A117" r:id="R0742c70bdcec41c1"/>
    <hyperlink ref="E117" r:id="R68a2dd941f94468e"/>
    <hyperlink ref="A118" r:id="R37ace0e6ef684ee5"/>
    <hyperlink ref="E118" r:id="R2e6637b1d7ab4c69"/>
    <hyperlink ref="A119" r:id="R30b1e6071925498a"/>
    <hyperlink ref="E119" r:id="R27478dd547a44d5b"/>
    <hyperlink ref="A120" r:id="R6f13bf7add974164"/>
    <hyperlink ref="E120" r:id="R48ec5cee3d5046c0"/>
    <hyperlink ref="A121" r:id="R3370062c82d34043"/>
    <hyperlink ref="E121" r:id="R376a826b777840c0"/>
    <hyperlink ref="A122" r:id="Rf901f51c04634adf"/>
    <hyperlink ref="E122" r:id="Rc288d31069744424"/>
    <hyperlink ref="A123" r:id="R807b666ac6c949cf"/>
    <hyperlink ref="E123" r:id="R2603a36d39984b25"/>
    <hyperlink ref="A124" r:id="R65bbb50b05254fe7"/>
    <hyperlink ref="E124" r:id="R49ca61cab9614f55"/>
    <hyperlink ref="A125" r:id="Rd8bce6113dea4488"/>
    <hyperlink ref="E125" r:id="R9123e189367244cc"/>
    <hyperlink ref="A126" r:id="Re0645c0a1840466d"/>
    <hyperlink ref="E126" r:id="R304263dd2bba494a"/>
    <hyperlink ref="A127" r:id="Rcff00e68865f4550"/>
    <hyperlink ref="E127" r:id="R632d0114a4e14da3"/>
    <hyperlink ref="A128" r:id="R64499a6d4fdf403d"/>
    <hyperlink ref="E128" r:id="Ree920f0e39644bf2"/>
    <hyperlink ref="A129" r:id="R7a03083806a141c6"/>
    <hyperlink ref="E129" r:id="Rfcd799e5a7c34e5b"/>
    <hyperlink ref="A130" r:id="Rd6e14ef7911249db"/>
    <hyperlink ref="E130" r:id="Rb6ead181b4194bbb"/>
    <hyperlink ref="A131" r:id="R6fa27ca6752242b8"/>
    <hyperlink ref="E131" r:id="Ref1e9d871d874382"/>
    <hyperlink ref="A132" r:id="Rf322d0531eda492b"/>
    <hyperlink ref="E132" r:id="Rdca4adc63b1245da"/>
    <hyperlink ref="A133" r:id="Ra79136115fd74b02"/>
    <hyperlink ref="E133" r:id="R1a7a52a9210b4dd2"/>
    <hyperlink ref="A134" r:id="Rec863e2d99e94da5"/>
    <hyperlink ref="E134" r:id="R6f28e904f73b417e"/>
    <hyperlink ref="A135" r:id="R28d12b3343fc42ee"/>
    <hyperlink ref="E135" r:id="R38f22c278bca4efc"/>
    <hyperlink ref="A136" r:id="R6b4ab4acca424a12"/>
    <hyperlink ref="E136" r:id="Reccef0e16e5442df"/>
    <hyperlink ref="A137" r:id="R00c383946e364720"/>
    <hyperlink ref="E137" r:id="R75c88e1cc2464be2"/>
    <hyperlink ref="A138" r:id="R0306dc02b0a343eb"/>
    <hyperlink ref="E138" r:id="R576097b1165b4d1a"/>
    <hyperlink ref="A139" r:id="R3b141027313a4da7"/>
    <hyperlink ref="E139" r:id="R9f16a2497f154227"/>
    <hyperlink ref="A140" r:id="R1814598d68e84064"/>
    <hyperlink ref="E140" r:id="R60b08b8af2694fe2"/>
    <hyperlink ref="A141" r:id="Ra12528fd74ba4e3e"/>
    <hyperlink ref="E141" r:id="R9e02a9d8d62848dc"/>
    <hyperlink ref="A142" r:id="Rf936cc4a07f24e82"/>
    <hyperlink ref="E142" r:id="R9e5a98a7855345a9"/>
    <hyperlink ref="S142" r:id="R2fa55d948c9048a8"/>
    <hyperlink ref="V142" r:id="Rbcd98a129df54490"/>
    <hyperlink ref="A143" r:id="Rae9b69f0b5914891"/>
    <hyperlink ref="E143" r:id="R90874c1602bc4ba5"/>
    <hyperlink ref="S143" r:id="Rc1a6f9a0421c44a8"/>
    <hyperlink ref="V143" r:id="R246054ea5d2d4722"/>
    <hyperlink ref="A144" r:id="Rb0fd5ad88a6549df"/>
    <hyperlink ref="E144" r:id="R506983468cd64cc7"/>
    <hyperlink ref="R144" r:id="R1b913e488a9c4a03"/>
    <hyperlink ref="S144" r:id="R07aba6f220fd4e01"/>
    <hyperlink ref="V144" r:id="R13576f4d2b654d47"/>
    <hyperlink ref="A145" r:id="R3c24d99f31514c35"/>
    <hyperlink ref="E145" r:id="R7772dd6e83f14d02"/>
    <hyperlink ref="S145" r:id="R3e96b8ddcf444d44"/>
    <hyperlink ref="V145" r:id="Rc6ee40a2484d4319"/>
    <hyperlink ref="A146" r:id="R33644a09edfe4748"/>
    <hyperlink ref="E146" r:id="Rf1235d1cf1be4585"/>
    <hyperlink ref="S146" r:id="Rb6f48802128f48ef"/>
    <hyperlink ref="V146" r:id="R65644ad00f234b2f"/>
    <hyperlink ref="A147" r:id="Rcde8b0d244684740"/>
    <hyperlink ref="E147" r:id="R5e38663bff174e7d"/>
    <hyperlink ref="S147" r:id="R1ef1d057ec8c462f"/>
    <hyperlink ref="V147" r:id="R606c6fbe432c45e0"/>
    <hyperlink ref="A148" r:id="R5225a02c285f4a54"/>
    <hyperlink ref="E148" r:id="Ra34fc1a460e047e6"/>
    <hyperlink ref="S148" r:id="R7e336665472b4eaf"/>
    <hyperlink ref="V148" r:id="R993b941846a148dc"/>
    <hyperlink ref="A149" r:id="R07276b08ea9f4c5a"/>
    <hyperlink ref="E149" r:id="R042092cdcf9741b7"/>
    <hyperlink ref="S149" r:id="R279712871839453a"/>
    <hyperlink ref="V149" r:id="R6133bb9c3fc84b84"/>
    <hyperlink ref="A150" r:id="R87ba1364a8d04cd0"/>
    <hyperlink ref="E150" r:id="R9e6eaae33ce1431f"/>
    <hyperlink ref="S150" r:id="R21eabfca96b94109"/>
    <hyperlink ref="V150" r:id="Rd5f0efdb2515493e"/>
    <hyperlink ref="A151" r:id="Rd913d80f93bb4ca0"/>
    <hyperlink ref="E151" r:id="R5e0e49551ebf443a"/>
    <hyperlink ref="S151" r:id="Rcafe69d1eae5483a"/>
    <hyperlink ref="V151" r:id="R51888b99da2443bb"/>
    <hyperlink ref="A152" r:id="R72c94753c0ef4fd9"/>
    <hyperlink ref="E152" r:id="Rf23d878352394235"/>
    <hyperlink ref="S152" r:id="R504c7f018bbb4d7f"/>
    <hyperlink ref="V152" r:id="R8e10bf04189a4ef8"/>
    <hyperlink ref="A153" r:id="R30c8fb8667384ace"/>
    <hyperlink ref="E153" r:id="Ref0f579119b54c7c"/>
    <hyperlink ref="S153" r:id="R0f54530da1624f17"/>
    <hyperlink ref="V153" r:id="R59913e07cfb94c5a"/>
    <hyperlink ref="A154" r:id="Red770cfcc98a4034"/>
    <hyperlink ref="E154" r:id="R556bb6f75d224aa1"/>
    <hyperlink ref="S154" r:id="Rfb7c19b9c9b04860"/>
    <hyperlink ref="V154" r:id="Rbb8fa301b84f4c7b"/>
    <hyperlink ref="A155" r:id="R7557b4673c144ecb"/>
    <hyperlink ref="E155" r:id="R8dfb85145eb84f91"/>
    <hyperlink ref="S155" r:id="R05e5a68d3b5a4e60"/>
    <hyperlink ref="V155" r:id="Rb9bd60976bc34f23"/>
    <hyperlink ref="A156" r:id="Rdd33f90a1006462a"/>
    <hyperlink ref="E156" r:id="R8a66d5cd88274859"/>
    <hyperlink ref="S156" r:id="R3120147033b74ea1"/>
    <hyperlink ref="V156" r:id="Rad505aef28a14b31"/>
    <hyperlink ref="A157" r:id="R26e5ae977b714455"/>
    <hyperlink ref="E157" r:id="R395530b61c4240b8"/>
    <hyperlink ref="S157" r:id="Rf6bc0885c0d74748"/>
    <hyperlink ref="V157" r:id="Re144d24202de43c3"/>
    <hyperlink ref="A158" r:id="R6b934ee939de48cb"/>
    <hyperlink ref="E158" r:id="R74e77bf3e6b642b5"/>
    <hyperlink ref="S158" r:id="Ra505574eb45d445c"/>
    <hyperlink ref="V158" r:id="R73cba23619e74314"/>
    <hyperlink ref="A159" r:id="R01385666eaf242dc"/>
    <hyperlink ref="E159" r:id="R69f44449177844e6"/>
    <hyperlink ref="S159" r:id="Rd4375409ee7b4d87"/>
    <hyperlink ref="V159" r:id="R69c6576373594446"/>
    <hyperlink ref="A160" r:id="R901a070f277f40a2"/>
    <hyperlink ref="E160" r:id="R51612f373d474ed5"/>
    <hyperlink ref="S160" r:id="Rdad96e21154b4890"/>
    <hyperlink ref="V160" r:id="Rf8554e439142432d"/>
    <hyperlink ref="A161" r:id="R5b57767515e24e45"/>
    <hyperlink ref="E161" r:id="R3508f5e4e6f84002"/>
    <hyperlink ref="S161" r:id="Rb607582698814c34"/>
    <hyperlink ref="V161" r:id="Re66ddf16de294d3c"/>
    <hyperlink ref="A162" r:id="Re47fba617c0a47bb"/>
    <hyperlink ref="E162" r:id="R4bab0aa5743c4faa"/>
    <hyperlink ref="S162" r:id="R869e491d891d4716"/>
    <hyperlink ref="A163" r:id="Re9b2d4cf660142d1"/>
    <hyperlink ref="E163" r:id="R4583aaf45cf54478"/>
    <hyperlink ref="S163" r:id="R05e0f62065ab415f"/>
    <hyperlink ref="A164" r:id="Rb9ddf767fd75496f"/>
    <hyperlink ref="E164" r:id="Rc3b5c6ff00ee4790"/>
    <hyperlink ref="S164" r:id="R9368ed6cbdb549c4"/>
    <hyperlink ref="A165" r:id="Re34201ab33464078"/>
    <hyperlink ref="E165" r:id="R1ce96eee96cd461c"/>
    <hyperlink ref="S165" r:id="Rc9c82b8a98ca4126"/>
    <hyperlink ref="A166" r:id="R323860f80ddb4db6"/>
    <hyperlink ref="E166" r:id="R85a8723bae4d4838"/>
    <hyperlink ref="S166" r:id="R91fb95fab2094807"/>
    <hyperlink ref="A167" r:id="R94ae153fb13a43d9"/>
    <hyperlink ref="E167" r:id="Rd38166468a034e50"/>
    <hyperlink ref="S167" r:id="Ra06fba24613e4a6d"/>
    <hyperlink ref="A168" r:id="R73ee52abe122408f"/>
    <hyperlink ref="E168" r:id="Rb2ca539a6fb94681"/>
    <hyperlink ref="S168" r:id="R6a3feccf84eb40d4"/>
    <hyperlink ref="A169" r:id="Rf7c1fb0c147f46fd"/>
    <hyperlink ref="E169" r:id="Rd93b66887a324129"/>
    <hyperlink ref="S169" r:id="R3f4c2634e2ac4ded"/>
    <hyperlink ref="A170" r:id="R8f22e690aa1e4cc4"/>
    <hyperlink ref="E170" r:id="R69191d36afea4f9a"/>
    <hyperlink ref="S170" r:id="R60622a6482c04e5f"/>
    <hyperlink ref="A171" r:id="Rffe1defbbe5f4e77"/>
    <hyperlink ref="E171" r:id="Re3edb36464e34ae9"/>
    <hyperlink ref="S171" r:id="R6b7e5bfb8a1a4580"/>
    <hyperlink ref="A172" r:id="R048903d9b9144c1b"/>
    <hyperlink ref="E172" r:id="Re15c37816a424d4c"/>
    <hyperlink ref="S172" r:id="Rdb31f84194b843a7"/>
    <hyperlink ref="A173" r:id="R9a250aa61f694da7"/>
    <hyperlink ref="E173" r:id="R4221996245ff4182"/>
    <hyperlink ref="S173" r:id="R6604bb63abc3462c"/>
    <hyperlink ref="A174" r:id="R6d3f173439384c7a"/>
    <hyperlink ref="E174" r:id="Rb8ba56a6506c40ad"/>
    <hyperlink ref="S174" r:id="R68b1fd7de275459a"/>
    <hyperlink ref="A175" r:id="R30ddfe61a10f4644"/>
    <hyperlink ref="E175" r:id="Rffc15ee24e1344e2"/>
    <hyperlink ref="S175" r:id="Recef2a1f56104166"/>
    <hyperlink ref="A176" r:id="R7ebfc9fd8a7d41d0"/>
    <hyperlink ref="E176" r:id="Rc67e5598ba3f4c64"/>
    <hyperlink ref="S176" r:id="R5992c176d33e49cd"/>
    <hyperlink ref="A177" r:id="R6eb217ac158241ef"/>
    <hyperlink ref="E177" r:id="R811ab1ecf62441cd"/>
    <hyperlink ref="A178" r:id="R7b6a41fc624043cc"/>
    <hyperlink ref="E178" r:id="Rc1f86234457a41ee"/>
    <hyperlink ref="A179" r:id="Rb30483efaa9848f1"/>
    <hyperlink ref="E179" r:id="R1f407a1af9b2420a"/>
    <hyperlink ref="A180" r:id="R9eb9ec308d4548f6"/>
    <hyperlink ref="E180" r:id="R17cf71c965434243"/>
    <hyperlink ref="A181" r:id="R9e5e92d0db134d85"/>
    <hyperlink ref="E181" r:id="Ra7237c476aaa43c8"/>
    <hyperlink ref="A182" r:id="R498fc2100d3e464f"/>
    <hyperlink ref="E182" r:id="Rf48b13561c5b4961"/>
    <hyperlink ref="A183" r:id="R3ada754d8a754a82"/>
    <hyperlink ref="E183" r:id="Ref8ad669b1334048"/>
    <hyperlink ref="A184" r:id="R24e778b8b8d54f37"/>
    <hyperlink ref="E184" r:id="Rde5e62195c1f4e7b"/>
    <hyperlink ref="A185" r:id="R179d482c00f34156"/>
    <hyperlink ref="E185" r:id="Rb104b66e8bdd425f"/>
    <hyperlink ref="A186" r:id="R6434fc57df9942e4"/>
    <hyperlink ref="E186" r:id="Rae397f2dcfbd44fd"/>
    <hyperlink ref="A187" r:id="R6b41e922d4f14286"/>
    <hyperlink ref="E187" r:id="R1afee15bd1024002"/>
    <hyperlink ref="R187" r:id="R9929ad087e1443e4"/>
    <hyperlink ref="A188" r:id="Rdd1dcbcd49ba429b"/>
    <hyperlink ref="E188" r:id="R3938f370fa4d4e25"/>
    <hyperlink ref="S188" r:id="R12f6448e58bc4105"/>
    <hyperlink ref="A189" r:id="R3ff0447a574f4e91"/>
    <hyperlink ref="E189" r:id="R36490711ccf8459c"/>
    <hyperlink ref="S189" r:id="R41e318a278a94496"/>
    <hyperlink ref="A190" r:id="Rec758849d5524526"/>
    <hyperlink ref="E190" r:id="Ra2d6c9cf0ebe46e4"/>
    <hyperlink ref="S190" r:id="Rfa705192be334a55"/>
    <hyperlink ref="A191" r:id="R9aa54d4ffbb04ae3"/>
    <hyperlink ref="E191" r:id="Re802090082b44c08"/>
    <hyperlink ref="S191" r:id="Rcfc195ac2cb74d16"/>
    <hyperlink ref="A192" r:id="R7a5cf766b31b4bee"/>
    <hyperlink ref="E192" r:id="R31cdc8645fe94d44"/>
    <hyperlink ref="S192" r:id="R80a6b0a7235e44bb"/>
    <hyperlink ref="A193" r:id="R03891a1c52cf43c7"/>
    <hyperlink ref="E193" r:id="R7cebe0fc389a4650"/>
    <hyperlink ref="S193" r:id="Rcabaa8175a9947c2"/>
    <hyperlink ref="A194" r:id="Ra1887e22dbba4f7c"/>
    <hyperlink ref="E194" r:id="Rf61e0e18ce0943f0"/>
    <hyperlink ref="S194" r:id="R12af0b1f0f2f4a97"/>
    <hyperlink ref="A195" r:id="R8b2df91b79714186"/>
    <hyperlink ref="E195" r:id="R2237acec3802439d"/>
    <hyperlink ref="S195" r:id="Rd2ef17a474f34c91"/>
    <hyperlink ref="A196" r:id="R73dc6bb2ca0e43b5"/>
    <hyperlink ref="E196" r:id="Rc18b2e1449fd4b78"/>
    <hyperlink ref="S196" r:id="R10cdda15687b46d5"/>
    <hyperlink ref="A197" r:id="Rb3626c7df31245c4"/>
    <hyperlink ref="E197" r:id="R14b06fae519b4405"/>
    <hyperlink ref="S197" r:id="Rf2c8d71a01264f19"/>
    <hyperlink ref="A198" r:id="Rf77270d143b24716"/>
    <hyperlink ref="E198" r:id="Re62190036e7f4c89"/>
    <hyperlink ref="S198" r:id="R5bfb87140bae4c68"/>
    <hyperlink ref="A199" r:id="R78184624bfd741e4"/>
    <hyperlink ref="E199" r:id="Rf83776f9a6ff4733"/>
    <hyperlink ref="S199" r:id="R66dc451f56144d7f"/>
    <hyperlink ref="A200" r:id="R2b4baca85ae54c8e"/>
    <hyperlink ref="E200" r:id="Rf4dd96b174da45a3"/>
    <hyperlink ref="S200" r:id="R445a0eb57df546fb"/>
    <hyperlink ref="A201" r:id="Rb23c16a019114cb9"/>
    <hyperlink ref="E201" r:id="Rc215de1e1b1940f4"/>
    <hyperlink ref="S201" r:id="Rbb14ddac06b14e7d"/>
    <hyperlink ref="A202" r:id="R0b2205ea671e4311"/>
    <hyperlink ref="E202" r:id="R73d41f27da374e63"/>
    <hyperlink ref="S202" r:id="R7fb7fcb65e6e4b22"/>
    <hyperlink ref="A203" r:id="R859a47609ef545b1"/>
    <hyperlink ref="E203" r:id="R10703ecfec2d4c25"/>
    <hyperlink ref="S203" r:id="Rb6789cf875e54375"/>
    <hyperlink ref="V203" r:id="Rb8a5e0679dcc4362"/>
    <hyperlink ref="A204" r:id="R1721b3b53a574e20"/>
    <hyperlink ref="E204" r:id="R908fa7d132794846"/>
    <hyperlink ref="A205" r:id="Ra185caba25ad44b9"/>
    <hyperlink ref="E205" r:id="Rd3a054794fbe480e"/>
    <hyperlink ref="A206" r:id="R3b8d64ce9e7b488f"/>
    <hyperlink ref="E206" r:id="Rfbdf3b6faeb44a23"/>
    <hyperlink ref="A207" r:id="Rcf84b8d1298b4107"/>
    <hyperlink ref="E207" r:id="Rf22781f4b4a2450d"/>
    <hyperlink ref="A208" r:id="Rbc081b429f254f53"/>
    <hyperlink ref="E208" r:id="Rf1d053d364eb482b"/>
    <hyperlink ref="A209" r:id="R3df1656189764ef9"/>
    <hyperlink ref="E209" r:id="R7bc7bd0a01c84906"/>
    <hyperlink ref="A210" r:id="R595b29be4e334057"/>
    <hyperlink ref="E210" r:id="R4498f6bb107d4b0b"/>
    <hyperlink ref="A211" r:id="R4c26b444e0624c9a"/>
    <hyperlink ref="E211" r:id="R9286d1a2ebd74e77"/>
    <hyperlink ref="S211" r:id="R5e2d11eb45b14516"/>
    <hyperlink ref="V211" r:id="R72cb82b6f73d4b93"/>
    <hyperlink ref="A212" r:id="Re8d70f8f2e5447d7"/>
    <hyperlink ref="E212" r:id="Rf54495fddf034258"/>
    <hyperlink ref="S212" r:id="R26880f8c827d485a"/>
    <hyperlink ref="V212" r:id="Ra96c6ed563c942b6"/>
    <hyperlink ref="A213" r:id="Rb4d8aa700d174259"/>
    <hyperlink ref="E213" r:id="R296d0a3068654188"/>
    <hyperlink ref="S213" r:id="R51cdf10e6b7a4cc4"/>
    <hyperlink ref="V213" r:id="R274afb72d870444c"/>
    <hyperlink ref="A214" r:id="R3ef0c25dc47e43f2"/>
    <hyperlink ref="E214" r:id="Rf56cb1849b32429c"/>
    <hyperlink ref="S214" r:id="Rb2c5e7539fbc424c"/>
    <hyperlink ref="V214" r:id="R0ae8040352d041c4"/>
    <hyperlink ref="A215" r:id="R14960aeb2bf54afd"/>
    <hyperlink ref="E215" r:id="R74a1924a278143d3"/>
    <hyperlink ref="A216" r:id="R7db828c19cfb4a6d"/>
    <hyperlink ref="E216" r:id="R9a781686c9b64449"/>
    <hyperlink ref="A217" r:id="R3923490acc604af8"/>
    <hyperlink ref="E217" r:id="R9f09f2c90a4f4c46"/>
    <hyperlink ref="A218" r:id="Rffd16e2a68544694"/>
    <hyperlink ref="E218" r:id="Ra3d6f0361ee340aa"/>
    <hyperlink ref="A219" r:id="R5778db84bbb74371"/>
    <hyperlink ref="E219" r:id="Rac79ed8120ea4a1f"/>
    <hyperlink ref="A220" r:id="R8501b6ae15b44bff"/>
    <hyperlink ref="E220" r:id="R848329990a734b45"/>
    <hyperlink ref="A221" r:id="R1386b176ce464722"/>
    <hyperlink ref="E221" r:id="R92a6d62d333b479e"/>
    <hyperlink ref="Q221" r:id="R269ae66f2ac04770"/>
    <hyperlink ref="R221" r:id="Rd016dc54ef844fd2"/>
    <hyperlink ref="A222" r:id="R1b2da95f1e6340ad"/>
    <hyperlink ref="E222" r:id="Ra3bb8ed4d93c4b2d"/>
    <hyperlink ref="Q222" r:id="R9c6dca0961894c4a"/>
    <hyperlink ref="R222" r:id="Ra91e48f51a57452d"/>
    <hyperlink ref="A223" r:id="R2071d53c3dc84b59"/>
    <hyperlink ref="E223" r:id="R3466582fd5954a4a"/>
    <hyperlink ref="A224" r:id="R07e44909f6b643fb"/>
    <hyperlink ref="E224" r:id="Rb848b559f7a942a6"/>
    <hyperlink ref="R224" r:id="Rd47ffc6c59c54af1"/>
    <hyperlink ref="A225" r:id="Rdee04ff828f04af7"/>
    <hyperlink ref="E225" r:id="R60063c8c74494c38"/>
    <hyperlink ref="Q225" r:id="R307685126d7c4236"/>
    <hyperlink ref="R225" r:id="R84c62ab932144fbc"/>
    <hyperlink ref="A226" r:id="R966313f30b794531"/>
    <hyperlink ref="E226" r:id="R75f8cffbe4f74020"/>
    <hyperlink ref="Q226" r:id="R2113ea36204f4a59"/>
    <hyperlink ref="A227" r:id="R445e154f65054763"/>
    <hyperlink ref="E227" r:id="Rde50c6fc4f9e4d50"/>
    <hyperlink ref="A228" r:id="R5a378294ebe54879"/>
    <hyperlink ref="E228" r:id="R939fd66b1ae34c10"/>
    <hyperlink ref="A229" r:id="R47c4c2700bd548ba"/>
    <hyperlink ref="E229" r:id="R88497512d2394a45"/>
    <hyperlink ref="Q229" r:id="R1e5bde4f441f4fe2"/>
    <hyperlink ref="R229" r:id="Rdb1479a5f85a4285"/>
    <hyperlink ref="A230" r:id="R6af6214b7c0b42a8"/>
    <hyperlink ref="E230" r:id="Rcdce0c5f5b0640a7"/>
    <hyperlink ref="Q230" r:id="R27025b5357ec413b"/>
    <hyperlink ref="R230" r:id="R51dd1dacc7674cd7"/>
    <hyperlink ref="A231" r:id="R7c91fe243fac4426"/>
    <hyperlink ref="E231" r:id="R1e1d9de385ef4503"/>
    <hyperlink ref="R231" r:id="Ref2a350bceba4202"/>
    <hyperlink ref="A232" r:id="R192b63019e554cc9"/>
    <hyperlink ref="E232" r:id="R75cf33047aba4df7"/>
    <hyperlink ref="Q232" r:id="Re66c5cb19acd4c20"/>
    <hyperlink ref="R232" r:id="R37587f5e78684a71"/>
    <hyperlink ref="A233" r:id="Ra6ee8aed7870451f"/>
    <hyperlink ref="E233" r:id="Rdde65200090f4e60"/>
    <hyperlink ref="Q233" r:id="Rb44f66a0ba4b4d32"/>
    <hyperlink ref="R233" r:id="Rc1a95eee7c7a45c4"/>
    <hyperlink ref="A234" r:id="Re9868e5ac51c4124"/>
    <hyperlink ref="E234" r:id="R6fb088949d944880"/>
    <hyperlink ref="A235" r:id="Rf80cc5e375b64f1c"/>
    <hyperlink ref="E235" r:id="Rc491fb3d8a204cbe"/>
    <hyperlink ref="Q235" r:id="R5bfac0b6fb0f47e4"/>
    <hyperlink ref="R235" r:id="R50bade6692894f07"/>
    <hyperlink ref="A236" r:id="R66d087e27516415f"/>
    <hyperlink ref="E236" r:id="Rc031afa59a524be6"/>
    <hyperlink ref="R236" r:id="R39d9866d0d544969"/>
    <hyperlink ref="A237" r:id="Re17274f6fdc044fa"/>
    <hyperlink ref="E237" r:id="R3dcf11b56ee4479a"/>
    <hyperlink ref="A238" r:id="R30027301e4924966"/>
    <hyperlink ref="E238" r:id="Rd42a6479214f4a95"/>
    <hyperlink ref="R238" r:id="Rbc04bb9148ac404c"/>
    <hyperlink ref="A239" r:id="R160d2ef16c574b75"/>
    <hyperlink ref="E239" r:id="R70126baaadf04839"/>
    <hyperlink ref="Q239" r:id="Rfe9a55c1bef14ffd"/>
    <hyperlink ref="R239" r:id="R82c7effc92a144b7"/>
    <hyperlink ref="A240" r:id="R38d246a2db9d4ca9"/>
    <hyperlink ref="E240" r:id="R98ac607f8d104ae8"/>
    <hyperlink ref="S240" r:id="R830cd39a296b4df0"/>
    <hyperlink ref="T240" r:id="Rccab860fdcb14302"/>
    <hyperlink ref="V240" r:id="R1058e401ffd8445d"/>
    <hyperlink ref="A241" r:id="R017a32d7d1c14c99"/>
    <hyperlink ref="E241" r:id="R1064a45c6e52448f"/>
    <hyperlink ref="S241" r:id="R962836724d84404e"/>
    <hyperlink ref="A242" r:id="R7601fb21dafc482d"/>
    <hyperlink ref="E242" r:id="Rc670b2506dbe4e1b"/>
    <hyperlink ref="Q242" r:id="Rcd344df40ddc41af"/>
    <hyperlink ref="S242" r:id="Rc84dfdb0ae934c97"/>
    <hyperlink ref="A243" r:id="R553468fb76284fae"/>
    <hyperlink ref="E243" r:id="R8bb7344c47df4ad6"/>
    <hyperlink ref="A244" r:id="Rdef9a86378814bfd"/>
    <hyperlink ref="E244" r:id="R3ad74d6e9be0491f"/>
    <hyperlink ref="A245" r:id="Rc61906b601744e0b"/>
    <hyperlink ref="E245" r:id="R87f54d17b4f64a83"/>
    <hyperlink ref="A246" r:id="R4b8adced12254c0f"/>
    <hyperlink ref="E246" r:id="R6249377bf6f74c16"/>
    <hyperlink ref="A247" r:id="R5f65c2e36a6345f0"/>
    <hyperlink ref="E247" r:id="R8e4e10fc39304188"/>
    <hyperlink ref="S247" r:id="Re64eb3a584194e13"/>
    <hyperlink ref="T247" r:id="R94710739b69f41e8"/>
    <hyperlink ref="V247" r:id="R0e74953da6fe4d34"/>
    <hyperlink ref="A248" r:id="Rbba20598849c4f3a"/>
    <hyperlink ref="E248" r:id="Ra0530f7ae83041bd"/>
    <hyperlink ref="S248" r:id="Rae81480efe834614"/>
    <hyperlink ref="A249" r:id="R306041ac0aa245dd"/>
    <hyperlink ref="E249" r:id="R955e5fc62c214d24"/>
    <hyperlink ref="S249" r:id="R2f9e35b442d14342"/>
    <hyperlink ref="A250" r:id="R824af86cee144058"/>
    <hyperlink ref="E250" r:id="Rcd07e06c89914a46"/>
    <hyperlink ref="S250" r:id="R36db52a2efb74207"/>
    <hyperlink ref="A251" r:id="Rbb5ae65cc6ad4182"/>
    <hyperlink ref="E251" r:id="R88f116723aec4077"/>
    <hyperlink ref="S251" r:id="R368572b2652c4ddc"/>
    <hyperlink ref="A252" r:id="R147f56dee2864f5e"/>
    <hyperlink ref="E252" r:id="R34249aaf21ae4a78"/>
    <hyperlink ref="S252" r:id="Ree419a272e0a4a9c"/>
    <hyperlink ref="A253" r:id="Rb234b3de38b94740"/>
    <hyperlink ref="E253" r:id="R1c1f9dfe9e764d53"/>
    <hyperlink ref="S253" r:id="Re942735437624c49"/>
    <hyperlink ref="E254" r:id="Rce139bbaefa64267"/>
    <hyperlink ref="E255" r:id="Rb20141de374f44f3"/>
    <hyperlink ref="A256" r:id="R46de2592fc7c4263"/>
    <hyperlink ref="E256" r:id="R299851da635140c5"/>
    <hyperlink ref="S256" r:id="R53fcfa3974ad4dbb"/>
    <hyperlink ref="V256" r:id="R81d2a515d3ca47e0"/>
    <hyperlink ref="A257" r:id="R5853cbd45cf846bc"/>
    <hyperlink ref="E257" r:id="Rc1c034d99c4947f5"/>
    <hyperlink ref="S257" r:id="R9b261523ff25483c"/>
    <hyperlink ref="V257" r:id="Rcf11a6ab244b4bb5"/>
    <hyperlink ref="A258" r:id="Ra925accfc8e94e88"/>
    <hyperlink ref="E258" r:id="R040bef8b31be4645"/>
    <hyperlink ref="S258" r:id="R747db83d4e5f41c6"/>
    <hyperlink ref="T258" r:id="Rff26e2484114479b"/>
    <hyperlink ref="V258" r:id="Rf668fa6443174ba0"/>
    <hyperlink ref="A259" r:id="Ra4e886a3da284dac"/>
    <hyperlink ref="E259" r:id="R7f3e5667fc7e42d2"/>
    <hyperlink ref="S259" r:id="R7b72a96ef8af4876"/>
    <hyperlink ref="T259" r:id="R73954b6246324b25"/>
    <hyperlink ref="V259" r:id="R0907fe19174e49dc"/>
    <hyperlink ref="A260" r:id="R04ad751ae6934da8"/>
    <hyperlink ref="E260" r:id="Re9f1e7a3091b4820"/>
    <hyperlink ref="A261" r:id="R01418ad955bd4aa8"/>
    <hyperlink ref="E261" r:id="R73cf875e4a3a46b3"/>
    <hyperlink ref="A262" r:id="Rb342f463d0274916"/>
    <hyperlink ref="E262" r:id="R4e0ba19224314fc6"/>
    <hyperlink ref="A263" r:id="R53a23adf58cf456a"/>
    <hyperlink ref="E263" r:id="R10e3276dd29e4f6e"/>
    <hyperlink ref="A264" r:id="R70a3ed9b265c4985"/>
    <hyperlink ref="E264" r:id="R3327e1daa09d4a96"/>
    <hyperlink ref="A265" r:id="R862d5dc18b16493a"/>
    <hyperlink ref="E265" r:id="Rb284c61ab70e41e8"/>
    <hyperlink ref="A266" r:id="R4f590b996be94cce"/>
    <hyperlink ref="E266" r:id="Re9ad012c53ee4a3c"/>
    <hyperlink ref="A267" r:id="R0eff9905b3a64c47"/>
    <hyperlink ref="E267" r:id="R04cb9f2cc59f46b9"/>
    <hyperlink ref="A268" r:id="R465ff629a9ac49e8"/>
    <hyperlink ref="E268" r:id="R524cc450402e4b5e"/>
    <hyperlink ref="A269" r:id="R08eaaecc8c804f6d"/>
    <hyperlink ref="E269" r:id="R3fa77dd9b3bb4e4e"/>
    <hyperlink ref="A270" r:id="R4aecd1eceb4c4d64"/>
    <hyperlink ref="E270" r:id="R2043d0f17b0e4832"/>
    <hyperlink ref="A271" r:id="R497e67280f434721"/>
    <hyperlink ref="E271" r:id="R06fa470c3ed74dc4"/>
    <hyperlink ref="A272" r:id="Rd0996a08cbac475e"/>
    <hyperlink ref="E272" r:id="R99f0dcfb47784358"/>
    <hyperlink ref="A273" r:id="Rb0501342f20c4779"/>
    <hyperlink ref="E273" r:id="R83439db7c98e4040"/>
    <hyperlink ref="R273" r:id="Ra54b8ae67e554fbd"/>
    <hyperlink ref="A274" r:id="R83e176f8db994648"/>
    <hyperlink ref="E274" r:id="R4fe18641d23a44b8"/>
    <hyperlink ref="R274" r:id="Rcf147e6c1dcd4571"/>
    <hyperlink ref="A275" r:id="R9014ddf3ac5d4674"/>
    <hyperlink ref="E275" r:id="Rb775349dbc774f42"/>
    <hyperlink ref="R275" r:id="R0bacfa9b7d0842a5"/>
    <hyperlink ref="A276" r:id="Re71551356a094626"/>
    <hyperlink ref="E276" r:id="Rc3299fdf091f4c99"/>
    <hyperlink ref="A277" r:id="Rbd9f2062c00f4c14"/>
    <hyperlink ref="E277" r:id="R671a9b27fe554e4e"/>
    <hyperlink ref="R277" r:id="R402a2ceec2ce4103"/>
    <hyperlink ref="A278" r:id="Rac70750e0a5a460d"/>
    <hyperlink ref="E278" r:id="Rc1cf0af67e2749bd"/>
    <hyperlink ref="A279" r:id="R0cb1035c7f8648f5"/>
    <hyperlink ref="E279" r:id="Rc77de85dfa2441a9"/>
    <hyperlink ref="A280" r:id="R66fe69b0fa5a4596"/>
    <hyperlink ref="E280" r:id="R59a9d07000d74df9"/>
    <hyperlink ref="A281" r:id="R92cfc95716104a21"/>
    <hyperlink ref="E281" r:id="Rca19ab51a12c4af3"/>
    <hyperlink ref="A282" r:id="R795b867f62964ea5"/>
    <hyperlink ref="E282" r:id="Rbd17c142bf1743fa"/>
    <hyperlink ref="A283" r:id="R045261ff854c4130"/>
    <hyperlink ref="E283" r:id="Rd90e13ea0856400b"/>
    <hyperlink ref="A284" r:id="Rb0e9296ccd15404d"/>
    <hyperlink ref="E284" r:id="Rfd4621351f644b0e"/>
    <hyperlink ref="A285" r:id="Rb042780f595e4407"/>
    <hyperlink ref="E285" r:id="R16b0f05d40dc40bd"/>
    <hyperlink ref="A286" r:id="R2b5ba0c625514d58"/>
    <hyperlink ref="E286" r:id="Rc1400a649949472f"/>
    <hyperlink ref="A287" r:id="R88d1160bf377460b"/>
    <hyperlink ref="E287" r:id="Re0988bdf84184cb5"/>
    <hyperlink ref="A288" r:id="R00c6ce5c590440c2"/>
    <hyperlink ref="E288" r:id="R5cdb6afcb6194de1"/>
    <hyperlink ref="A289" r:id="Rc6cf109d55e64dfd"/>
    <hyperlink ref="E289" r:id="Re47dd113c9d841c7"/>
    <hyperlink ref="A290" r:id="R49df7e54cfe54ccf"/>
    <hyperlink ref="E290" r:id="R9db8080122ba4f7e"/>
    <hyperlink ref="A291" r:id="R1fcc1a719b3c4157"/>
    <hyperlink ref="E291" r:id="Re305c98a4c3f4d1a"/>
    <hyperlink ref="A292" r:id="Rc9aafbb0b035429f"/>
    <hyperlink ref="E292" r:id="R3ada328d778f476c"/>
    <hyperlink ref="A293" r:id="R4bbeb729eff8469c"/>
    <hyperlink ref="E293" r:id="R5a4f239c4fd94938"/>
    <hyperlink ref="A294" r:id="R0e6071c000a74d7c"/>
    <hyperlink ref="E294" r:id="Rdf8f40ad9aa84c9c"/>
    <hyperlink ref="A295" r:id="R94b0dd7a3d9c40d2"/>
    <hyperlink ref="E295" r:id="Rea19fd7663a944b1"/>
    <hyperlink ref="A296" r:id="Re483756e800343ce"/>
    <hyperlink ref="E296" r:id="R67391db28f884b5c"/>
    <hyperlink ref="A297" r:id="R9ef7de7ec94a48bf"/>
    <hyperlink ref="E297" r:id="Rdb92082344cd45b0"/>
    <hyperlink ref="A298" r:id="Raa6c61529286434d"/>
    <hyperlink ref="E298" r:id="R4bdac0ad498f45d4"/>
    <hyperlink ref="A299" r:id="Rc9e653d1463d400f"/>
    <hyperlink ref="E299" r:id="R3605c4cc5036448a"/>
    <hyperlink ref="A300" r:id="R6f58fa56a76c425e"/>
    <hyperlink ref="E300" r:id="R583875037c814959"/>
    <hyperlink ref="A301" r:id="Rf996eadc1426487e"/>
    <hyperlink ref="E301" r:id="Rbb7ca8f4178e4577"/>
    <hyperlink ref="A302" r:id="R0a4a7d20f8c74649"/>
    <hyperlink ref="E302" r:id="R2319c01e625e493f"/>
    <hyperlink ref="A303" r:id="R5faee8bf0d634467"/>
    <hyperlink ref="E303" r:id="R5617cd1f552f4eb9"/>
    <hyperlink ref="A304" r:id="Reffed10ee663467a"/>
    <hyperlink ref="E304" r:id="Rf091bb7ab9b04dc3"/>
    <hyperlink ref="A305" r:id="R3376afe394084df7"/>
    <hyperlink ref="E305" r:id="R333bd3b0d80e4c92"/>
    <hyperlink ref="A306" r:id="R2752c490806a4876"/>
    <hyperlink ref="E306" r:id="R606feeca29d7499f"/>
    <hyperlink ref="A307" r:id="R99bb36d19f5c4f6d"/>
    <hyperlink ref="E307" r:id="R2f16ee07fac94b74"/>
    <hyperlink ref="S307" r:id="R8a82d0a1fd8e48e2"/>
    <hyperlink ref="V307" r:id="Ra2576f34fc634520"/>
    <hyperlink ref="A308" r:id="R7d9a0e5eac204056"/>
    <hyperlink ref="E308" r:id="R4e4d7790893f4eb5"/>
    <hyperlink ref="S308" r:id="Rf4f7ee9b86d547fc"/>
    <hyperlink ref="V308" r:id="R0ac6da6ce33347c0"/>
    <hyperlink ref="A309" r:id="R91779fecfa1b4200"/>
    <hyperlink ref="E309" r:id="Rdae87696aac44916"/>
    <hyperlink ref="S309" r:id="Rb2c6062c5c5e4146"/>
    <hyperlink ref="V309" r:id="R1dd4e0f56baf4561"/>
    <hyperlink ref="A310" r:id="R9f2ebc99e5f14395"/>
    <hyperlink ref="E310" r:id="R547776a6c88f4758"/>
    <hyperlink ref="S310" r:id="Re9cbc69c3b344f60"/>
    <hyperlink ref="V310" r:id="Rc710be720d0e41d2"/>
    <hyperlink ref="A311" r:id="R11557d08ef62497e"/>
    <hyperlink ref="E311" r:id="R203c39e0a66145af"/>
    <hyperlink ref="S311" r:id="Rdf99fdebedf14345"/>
    <hyperlink ref="V311" r:id="Rb10c4a80ee594338"/>
    <hyperlink ref="A312" r:id="R8e0e73c6d81b48b4"/>
    <hyperlink ref="E312" r:id="R5c66fafdefbb451d"/>
    <hyperlink ref="S312" r:id="R4c84b457bf0a44f4"/>
    <hyperlink ref="V312" r:id="R5825593c90604907"/>
    <hyperlink ref="A313" r:id="R195bcda3578a4f4e"/>
    <hyperlink ref="E313" r:id="R3b2dcfafe2b24324"/>
    <hyperlink ref="S313" r:id="R19ff837c3d84435a"/>
    <hyperlink ref="V313" r:id="Rcec0aff7649c4a56"/>
    <hyperlink ref="A314" r:id="R7eb997cdfccb4755"/>
    <hyperlink ref="E314" r:id="Rb72c4d0b57e1445d"/>
    <hyperlink ref="S314" r:id="R6d085e311d514cfc"/>
    <hyperlink ref="V314" r:id="R2978a85f25e142f4"/>
    <hyperlink ref="A315" r:id="Rcc57b02bda1d4b96"/>
    <hyperlink ref="E315" r:id="R37ffc89015fa46bf"/>
    <hyperlink ref="S315" r:id="Rea1db0dc21bb4019"/>
    <hyperlink ref="A316" r:id="R28d1d67e09934500"/>
    <hyperlink ref="E316" r:id="Rd9dd713772f44a7b"/>
    <hyperlink ref="S316" r:id="Re8b93207469946ad"/>
    <hyperlink ref="V316" r:id="Ra236f0cc81404ae5"/>
    <hyperlink ref="A317" r:id="Rf6ef7b33f7c54d47"/>
    <hyperlink ref="E317" r:id="R9382d95596084287"/>
    <hyperlink ref="S317" r:id="R39b740edc0a34aff"/>
    <hyperlink ref="V317" r:id="Rd7b82bb24f604081"/>
    <hyperlink ref="A318" r:id="R4b688973f1a54a2e"/>
    <hyperlink ref="E318" r:id="Rb068cc2aceca4f73"/>
    <hyperlink ref="S318" r:id="R7f429cd283794fb0"/>
    <hyperlink ref="V318" r:id="Rc120cbde4db64fc7"/>
    <hyperlink ref="A319" r:id="R67fc721ee1564207"/>
    <hyperlink ref="E319" r:id="R07d9cf17e9a04283"/>
    <hyperlink ref="S319" r:id="R2b9d73a1678c4d7e"/>
    <hyperlink ref="V319" r:id="R496480851d164095"/>
    <hyperlink ref="A320" r:id="R071a3e5731b0407f"/>
    <hyperlink ref="E320" r:id="R1565c686f52041c0"/>
    <hyperlink ref="S320" r:id="Rbc384d48d2124b61"/>
    <hyperlink ref="V320" r:id="R380c8e283cf24800"/>
    <hyperlink ref="A321" r:id="R4a2d3bcf438f4314"/>
    <hyperlink ref="E321" r:id="R2d35478e063f4ad9"/>
    <hyperlink ref="S321" r:id="R84cf9a6b4ee1472a"/>
    <hyperlink ref="V321" r:id="R265bf4cf458e4b6e"/>
    <hyperlink ref="A322" r:id="R63630a655058446d"/>
    <hyperlink ref="E322" r:id="Rf09ceea4aef74b46"/>
    <hyperlink ref="S322" r:id="Rf13256d75eb94352"/>
    <hyperlink ref="V322" r:id="R8a42442eec3147cc"/>
    <hyperlink ref="A323" r:id="R71fc71fbf38e496f"/>
    <hyperlink ref="E323" r:id="Ra01430d4776e48ba"/>
    <hyperlink ref="S323" r:id="Rbaa85250d8994768"/>
    <hyperlink ref="T323" r:id="Rd9b50f6ea8a14ba3"/>
    <hyperlink ref="V323" r:id="R47ec3f06a28d4723"/>
    <hyperlink ref="A324" r:id="Rc9ab4b2687f04685"/>
    <hyperlink ref="E324" r:id="Rcd95796239d34bd0"/>
    <hyperlink ref="S324" r:id="R4708d92bf6994e4a"/>
    <hyperlink ref="V324" r:id="R0e1c35298cef4d5a"/>
    <hyperlink ref="A325" r:id="R671c146dac5a49e3"/>
    <hyperlink ref="E325" r:id="R3f579208bcd545d0"/>
    <hyperlink ref="R325" r:id="Rb246f471670045ef"/>
    <hyperlink ref="S325" r:id="R9928a9d93e194d89"/>
    <hyperlink ref="V325" r:id="Rd1f8f75df2db4ee6"/>
    <hyperlink ref="A326" r:id="Rdd74de9dada346e1"/>
    <hyperlink ref="E326" r:id="Recf5aa04b25a4829"/>
    <hyperlink ref="S326" r:id="Rdf7ffb1315fe4674"/>
    <hyperlink ref="V326" r:id="R6d532331f51a4676"/>
    <hyperlink ref="A327" r:id="Rcb6e39957d11443b"/>
    <hyperlink ref="E327" r:id="Rf8e2758e0bf34a1e"/>
    <hyperlink ref="S327" r:id="Rfd56c5665ce94008"/>
    <hyperlink ref="V327" r:id="R63f6d7461f6d4fa3"/>
    <hyperlink ref="A328" r:id="Rb5c09df0df344443"/>
    <hyperlink ref="E328" r:id="R6a8a6cd39c4e4513"/>
    <hyperlink ref="S328" r:id="R3f28f02dd7a84def"/>
    <hyperlink ref="V328" r:id="R5422d8056d5645cc"/>
    <hyperlink ref="A329" r:id="R2ef1004c372d4a16"/>
    <hyperlink ref="E329" r:id="Rf8c53c839dc24c29"/>
    <hyperlink ref="R329" r:id="Rdafa4f5bf2454a6d"/>
    <hyperlink ref="S329" r:id="Raa349a418f0b415d"/>
    <hyperlink ref="V329" r:id="Ra50b13bfe10946e4"/>
    <hyperlink ref="A330" r:id="R11635d43044a49fc"/>
    <hyperlink ref="E330" r:id="R3c9a608121f146d3"/>
    <hyperlink ref="S330" r:id="R45ce90231d80441b"/>
    <hyperlink ref="V330" r:id="R9a736673ff3443c6"/>
    <hyperlink ref="A331" r:id="R386c294c8f12419e"/>
    <hyperlink ref="E331" r:id="Rfe02b09656ca4f04"/>
    <hyperlink ref="S331" r:id="R0285662402b340b9"/>
    <hyperlink ref="V331" r:id="Rf51aaafd087b4940"/>
    <hyperlink ref="A332" r:id="R37d0299a7a8f4914"/>
    <hyperlink ref="E332" r:id="Re777d02e9be94454"/>
    <hyperlink ref="S332" r:id="R03a6b4e866754d4f"/>
    <hyperlink ref="V332" r:id="R3fca0278a004438d"/>
    <hyperlink ref="A333" r:id="R2088d6efacc84c9a"/>
    <hyperlink ref="E333" r:id="Rf41c8dbe66a547dd"/>
    <hyperlink ref="S333" r:id="R0636715241624f35"/>
    <hyperlink ref="V333" r:id="Rac5cdb587c0044a3"/>
    <hyperlink ref="A334" r:id="Rb8c253fde3244865"/>
    <hyperlink ref="E334" r:id="R2b8bd03450484e78"/>
    <hyperlink ref="S334" r:id="R4e6838db20c246e5"/>
    <hyperlink ref="V334" r:id="Rfd7c2408f1ed471e"/>
    <hyperlink ref="A335" r:id="R4aa6057b7c5a41e7"/>
    <hyperlink ref="E335" r:id="Rb3b85ba8acf446cd"/>
    <hyperlink ref="S335" r:id="R7063729d0deb4751"/>
    <hyperlink ref="V335" r:id="R63827afc293c4162"/>
    <hyperlink ref="A336" r:id="R2b6db0734f85475f"/>
    <hyperlink ref="E336" r:id="R9a5b859f3d8240e9"/>
    <hyperlink ref="S336" r:id="R4f55d4d25f264b6a"/>
    <hyperlink ref="V336" r:id="Rf70557c002734125"/>
    <hyperlink ref="A337" r:id="R8e649fd3a92c4aaa"/>
    <hyperlink ref="E337" r:id="R19d264bbdf724847"/>
    <hyperlink ref="S337" r:id="R3e81547489094669"/>
    <hyperlink ref="V337" r:id="Ra9a4aab694cc4e9e"/>
    <hyperlink ref="A338" r:id="Rb9fecf07ef204724"/>
    <hyperlink ref="E338" r:id="R3fe88772a0c6413d"/>
    <hyperlink ref="S338" r:id="R19bebd97170d483c"/>
    <hyperlink ref="V338" r:id="Ra7885a53e9e14d5b"/>
    <hyperlink ref="A339" r:id="Rc8299e7d6a4c41a1"/>
    <hyperlink ref="E339" r:id="R80c6affd6f71471b"/>
    <hyperlink ref="S339" r:id="Ra1c79c3b702d468f"/>
    <hyperlink ref="A340" r:id="Rac002e0b2b6e4a2e"/>
    <hyperlink ref="E340" r:id="R8dc7f20dee1b41f1"/>
    <hyperlink ref="A341" r:id="Rdbd00104dda04aa7"/>
    <hyperlink ref="E341" r:id="R8e8c2438a9624e7b"/>
    <hyperlink ref="A342" r:id="Rfac8435369aa4368"/>
    <hyperlink ref="E342" r:id="R5392a61b22d54054"/>
    <hyperlink ref="A343" r:id="Rf55f95576e254b8a"/>
    <hyperlink ref="E343" r:id="Rf5abf9eae4904f72"/>
    <hyperlink ref="A344" r:id="R0610fade7e884d66"/>
    <hyperlink ref="E344" r:id="R2da0e2e1b3ce4680"/>
    <hyperlink ref="A345" r:id="R08d67db8d831488a"/>
    <hyperlink ref="E345" r:id="Racbd07f4be514dde"/>
    <hyperlink ref="A346" r:id="R7842905378c841da"/>
    <hyperlink ref="E346" r:id="Rc7a755dd3855475b"/>
    <hyperlink ref="A347" r:id="R821321bd930d4428"/>
    <hyperlink ref="E347" r:id="R11d62b8e8cbf48be"/>
    <hyperlink ref="A348" r:id="R1930998d8521423d"/>
    <hyperlink ref="E348" r:id="R71eb3050b78342aa"/>
    <hyperlink ref="A349" r:id="Rd2b072a79c3f42d9"/>
    <hyperlink ref="E349" r:id="Rfb0a31f8f8ca4d20"/>
    <hyperlink ref="A350" r:id="R5ac2a5edcb3c4d23"/>
    <hyperlink ref="E350" r:id="Rb69f4e17a18e4268"/>
    <hyperlink ref="S350" r:id="Rfa29209e40584e1d"/>
    <hyperlink ref="V350" r:id="R533c60cde87442a8"/>
    <hyperlink ref="A351" r:id="Ree8d388f5015416e"/>
    <hyperlink ref="E351" r:id="Rf983561fd0424a7f"/>
    <hyperlink ref="R351" r:id="R999308c89e2f4568"/>
    <hyperlink ref="A352" r:id="R33c3f4354175494a"/>
    <hyperlink ref="E352" r:id="Rb1f11fb0718d4d1d"/>
    <hyperlink ref="R352" r:id="Rec80755c5a4a4ac9"/>
    <hyperlink ref="S352" r:id="R7b1a2ce194f24e85"/>
    <hyperlink ref="T352" r:id="R2d005c3f4307412a"/>
    <hyperlink ref="V352" r:id="Re49293da63f94d0a"/>
    <hyperlink ref="A353" r:id="R610fdab2c7bc4295"/>
    <hyperlink ref="E353" r:id="R20fb98a64a7e48f7"/>
    <hyperlink ref="A354" r:id="R2aec8967ac4046f7"/>
    <hyperlink ref="E354" r:id="Rcffbd99d9419470a"/>
    <hyperlink ref="R354" r:id="R575a542a2a0d4bac"/>
    <hyperlink ref="A355" r:id="R82d6141ee50845fe"/>
    <hyperlink ref="E355" r:id="Rd6c548e4fb934e23"/>
    <hyperlink ref="A356" r:id="R062dce4f99a544a3"/>
    <hyperlink ref="E356" r:id="R5d387cd596174066"/>
    <hyperlink ref="A357" r:id="R9036729019d74f07"/>
    <hyperlink ref="E357" r:id="Rd6a3880a813b467b"/>
    <hyperlink ref="A358" r:id="R88f107dbd8ce49a7"/>
    <hyperlink ref="E358" r:id="R8f5864bcaef9402f"/>
    <hyperlink ref="R358" r:id="Red57351641f54f69"/>
    <hyperlink ref="S358" r:id="R065878a956954b6f"/>
    <hyperlink ref="V358" r:id="R1570df023b8845fd"/>
    <hyperlink ref="A359" r:id="R52c0a88c2d3a44db"/>
    <hyperlink ref="E359" r:id="R5acead1c08034595"/>
    <hyperlink ref="A360" r:id="R4c97ffc43bf04e6d"/>
    <hyperlink ref="E360" r:id="R5afd80aecfdd4277"/>
    <hyperlink ref="A361" r:id="R76b29a8ed26e4191"/>
    <hyperlink ref="E361" r:id="Ra8fefa8e2a2e4e26"/>
    <hyperlink ref="A362" r:id="Rb32caef704e84331"/>
    <hyperlink ref="E362" r:id="R4aa6dc0f4692416e"/>
    <hyperlink ref="A363" r:id="Rdf0ae3325efb4b1d"/>
    <hyperlink ref="E363" r:id="Rda58957db0594bee"/>
    <hyperlink ref="A364" r:id="Radda40fc7a194834"/>
    <hyperlink ref="E364" r:id="R7919916c12cf45a3"/>
    <hyperlink ref="V364" r:id="R2eab933aca464977"/>
    <hyperlink ref="A365" r:id="R0c739907ed31447d"/>
    <hyperlink ref="E365" r:id="R7a6289694997400a"/>
    <hyperlink ref="S365" r:id="R39346cc3c21f4e2c"/>
    <hyperlink ref="V365" r:id="R2a9cf1d424004c17"/>
    <hyperlink ref="A366" r:id="Ra0a345c6992748ba"/>
    <hyperlink ref="E366" r:id="R06506f8311384ebc"/>
    <hyperlink ref="S366" r:id="R2a2772ae083d4d4f"/>
    <hyperlink ref="V366" r:id="R4dd3ddd4f9e14118"/>
    <hyperlink ref="A367" r:id="R6f900afed6f44c62"/>
    <hyperlink ref="E367" r:id="Rc82125f562354ab6"/>
    <hyperlink ref="S367" r:id="R844b890c40b94a88"/>
    <hyperlink ref="V367" r:id="Rb85344651b2d458d"/>
    <hyperlink ref="A368" r:id="R3d18a9cbb2984f9c"/>
    <hyperlink ref="E368" r:id="R9c6f50c787b94eae"/>
    <hyperlink ref="S368" r:id="Rb186be1e80a4491c"/>
    <hyperlink ref="V368" r:id="R8ace7e1c72f345b5"/>
    <hyperlink ref="A369" r:id="Rbd47fe21e75243ee"/>
    <hyperlink ref="E369" r:id="R463d91b3e4c840e2"/>
    <hyperlink ref="A370" r:id="R3ecfa336742e4c44"/>
    <hyperlink ref="E370" r:id="R63fcc4dbcf6b4570"/>
    <hyperlink ref="S370" r:id="R4e0c61ee3a19452e"/>
    <hyperlink ref="V370" r:id="R35297ea336ec4abd"/>
    <hyperlink ref="A371" r:id="R63629858b06c40ba"/>
    <hyperlink ref="E371" r:id="R7a991b49fa004308"/>
    <hyperlink ref="A372" r:id="R0027071230994317"/>
    <hyperlink ref="E372" r:id="R5383a13f648d4e5f"/>
    <hyperlink ref="A373" r:id="Rc7922810e47b4be1"/>
    <hyperlink ref="E373" r:id="Rc0a03d6ded074275"/>
    <hyperlink ref="R373" r:id="R0f32ff0ba7c7448f"/>
    <hyperlink ref="S373" r:id="R86445e1a918f4466"/>
    <hyperlink ref="T373" r:id="Rd2e5be3230c54733"/>
    <hyperlink ref="V373" r:id="Rb6c0a904d72c40be"/>
    <hyperlink ref="A374" r:id="R24ae7b77682840a4"/>
    <hyperlink ref="E374" r:id="Rb7b2e9b45d694956"/>
    <hyperlink ref="A375" r:id="R5ac9a5c8e2c14ab9"/>
    <hyperlink ref="E375" r:id="R10c2a9b6536c4808"/>
    <hyperlink ref="R375" r:id="R51b7a642cc774328"/>
    <hyperlink ref="S375" r:id="Rf66471ddc4c04cf3"/>
    <hyperlink ref="T375" r:id="Rdc3f0a95b3f847c7"/>
    <hyperlink ref="V375" r:id="Rd6131c655da14aab"/>
    <hyperlink ref="A376" r:id="R50a424b24b6741d8"/>
    <hyperlink ref="E376" r:id="R758589f1d14b4989"/>
    <hyperlink ref="R376" r:id="R0ada261f37ab4b4a"/>
    <hyperlink ref="S376" r:id="R42577c2308bc4b8c"/>
    <hyperlink ref="T376" r:id="R7567ee7829854c7b"/>
    <hyperlink ref="V376" r:id="R5078533ecdaf47c7"/>
    <hyperlink ref="A377" r:id="R744f96dec23c4b15"/>
    <hyperlink ref="E377" r:id="R43d81490d0074241"/>
    <hyperlink ref="R377" r:id="R713d2c02090c4e10"/>
    <hyperlink ref="S377" r:id="Rc8750e32808c47cf"/>
    <hyperlink ref="T377" r:id="R8df42f10c2b44822"/>
    <hyperlink ref="V377" r:id="R9dd0a254ad904151"/>
    <hyperlink ref="A378" r:id="R77b8abbb21834708"/>
    <hyperlink ref="E378" r:id="Rf0d8666c023941be"/>
    <hyperlink ref="S378" r:id="R9ad883efe2ad4d2b"/>
    <hyperlink ref="T378" r:id="Rf19acd8bf6234a0a"/>
    <hyperlink ref="V378" r:id="Ra3deb6071ee14039"/>
    <hyperlink ref="A379" r:id="R92d4b72a42a44016"/>
    <hyperlink ref="E379" r:id="R3564f50be0cf4841"/>
    <hyperlink ref="S379" r:id="R647ef5cbc7324329"/>
    <hyperlink ref="T379" r:id="R0788681bc8294306"/>
    <hyperlink ref="V379" r:id="R63b93284eeeb4483"/>
    <hyperlink ref="A380" r:id="R57dd85cdd3e44fb0"/>
    <hyperlink ref="E380" r:id="R1f0a5458363e4434"/>
    <hyperlink ref="A381" r:id="R0183b25e3fe44ed2"/>
    <hyperlink ref="E381" r:id="R741f4a984a544393"/>
    <hyperlink ref="A382" r:id="R343aaf17236b46c0"/>
    <hyperlink ref="E382" r:id="Re8a59decbb794224"/>
    <hyperlink ref="A383" r:id="R25fc2e693c5a4faa"/>
    <hyperlink ref="E383" r:id="Rc4414da128e6453a"/>
    <hyperlink ref="R383" r:id="Rfc2cf144c3b34894"/>
    <hyperlink ref="S383" r:id="Rb782eb3c980444e0"/>
    <hyperlink ref="V383" r:id="Rdff67a0739de4d33"/>
    <hyperlink ref="A384" r:id="R02639f05ee614d52"/>
    <hyperlink ref="E384" r:id="R377c429e4c2c42a7"/>
    <hyperlink ref="A385" r:id="Rdda3db8a7c91407e"/>
    <hyperlink ref="E385" r:id="R38a88f8f75cf49dd"/>
    <hyperlink ref="A386" r:id="R712b77e72ff7443d"/>
    <hyperlink ref="E386" r:id="R35c182eb75b946dd"/>
    <hyperlink ref="A387" r:id="R7de2dfa08d764681"/>
    <hyperlink ref="E387" r:id="Ra9acdac3d11844a3"/>
    <hyperlink ref="A388" r:id="R90dde371183b4ba9"/>
    <hyperlink ref="E388" r:id="Re6201a70f04e49a1"/>
    <hyperlink ref="A389" r:id="R75248097a70e42a7"/>
    <hyperlink ref="E389" r:id="R5cc5eb5ec4534715"/>
    <hyperlink ref="A390" r:id="R83cdbe41eeb9497b"/>
    <hyperlink ref="E390" r:id="Rf907b17514b249f9"/>
    <hyperlink ref="A391" r:id="R7e79c6ce82bf4fbb"/>
    <hyperlink ref="E391" r:id="R68517b7e0b66408a"/>
    <hyperlink ref="A392" r:id="Rc8dfe455fd204590"/>
    <hyperlink ref="E392" r:id="R5d1d8c7dd0df4df8"/>
    <hyperlink ref="A393" r:id="Rf8f873084a184126"/>
    <hyperlink ref="E393" r:id="Rfda2d71d92a64cec"/>
    <hyperlink ref="A394" r:id="Rb86ece24387b4c49"/>
    <hyperlink ref="E394" r:id="R370812fb8c334471"/>
    <hyperlink ref="A395" r:id="R26e6e3d6ba93494a"/>
    <hyperlink ref="E395" r:id="Rc9700523ad784929"/>
    <hyperlink ref="A396" r:id="R9d787b736cd74e22"/>
    <hyperlink ref="E396" r:id="Rbfba1db933a64450"/>
    <hyperlink ref="A397" r:id="R460ba81179c04f88"/>
    <hyperlink ref="E397" r:id="Raa8c7fe37eb7429f"/>
    <hyperlink ref="A398" r:id="Rdbd1475c669c46c4"/>
    <hyperlink ref="E398" r:id="R3241f8957e3b444e"/>
    <hyperlink ref="A399" r:id="R4d7c45b1ba8146b8"/>
    <hyperlink ref="E399" r:id="R17c390b305754242"/>
    <hyperlink ref="A400" r:id="R5e71f4bb72e14e65"/>
    <hyperlink ref="E400" r:id="R935c3eaccb7444e7"/>
    <hyperlink ref="A401" r:id="R56625c7e3c37499b"/>
    <hyperlink ref="E401" r:id="R48e8fccc88574378"/>
    <hyperlink ref="A402" r:id="Re4f969c1ffe64096"/>
    <hyperlink ref="E402" r:id="R36dbe7adb53d4573"/>
    <hyperlink ref="A403" r:id="R656ee0a753a441f5"/>
    <hyperlink ref="E403" r:id="R71d3367509824604"/>
    <hyperlink ref="A404" r:id="Rc56027550a3243ba"/>
    <hyperlink ref="E404" r:id="R686b95a2c78a4925"/>
    <hyperlink ref="A405" r:id="Rb6078d635adb45a2"/>
    <hyperlink ref="E405" r:id="R03d5eeabb0744da6"/>
    <hyperlink ref="A406" r:id="Rb02e5b4f29bb4876"/>
    <hyperlink ref="E406" r:id="R63b58a94543c472c"/>
    <hyperlink ref="A407" r:id="Rfcef8f79f7474dc8"/>
    <hyperlink ref="E407" r:id="R6a45fb51a72c471a"/>
    <hyperlink ref="A408" r:id="R8c907598686446ea"/>
    <hyperlink ref="E408" r:id="R5ebf1ff3f6fb4cbc"/>
    <hyperlink ref="A409" r:id="Rb46cd78f3d6647f8"/>
    <hyperlink ref="E409" r:id="Ree5552b87eb44e7a"/>
    <hyperlink ref="A410" r:id="R58890ca9c003465e"/>
    <hyperlink ref="E410" r:id="R31b4fee952494572"/>
    <hyperlink ref="A411" r:id="R796f79d7721d4bcf"/>
    <hyperlink ref="E411" r:id="Rf35f0c8f403a4884"/>
    <hyperlink ref="A412" r:id="Rbec0fc14665d4456"/>
    <hyperlink ref="E412" r:id="Re7b24b5d111f4347"/>
    <hyperlink ref="A413" r:id="R052cbb1a4ac94600"/>
    <hyperlink ref="E413" r:id="R4b6ff5464c8341f6"/>
    <hyperlink ref="A414" r:id="Rad1c0c7f4fc843a9"/>
    <hyperlink ref="E414" r:id="Rd729d51fab934dee"/>
    <hyperlink ref="R414" r:id="Re5f7e7880e044d2f"/>
    <hyperlink ref="A415" r:id="R3c292fdf426545b6"/>
    <hyperlink ref="E415" r:id="Ra6294372327d48a9"/>
    <hyperlink ref="A416" r:id="Rf832707096d64211"/>
    <hyperlink ref="E416" r:id="Rbd568e86a1304801"/>
    <hyperlink ref="A417" r:id="R3e883e4a73d340f0"/>
    <hyperlink ref="E417" r:id="Reccd1d2bbb054fe6"/>
    <hyperlink ref="A418" r:id="R280fe15bf2ca4846"/>
    <hyperlink ref="E418" r:id="R89fa2ad6f8ca45f0"/>
    <hyperlink ref="R418" r:id="Rfbe3e9a695dd40b2"/>
    <hyperlink ref="S418" r:id="R309124bc358b4af4"/>
    <hyperlink ref="T418" r:id="R7c86cb376cce4203"/>
    <hyperlink ref="V418" r:id="R13bbc9f301fa4ce2"/>
    <hyperlink ref="A419" r:id="R1b3ba291f7f14795"/>
    <hyperlink ref="E419" r:id="R14016ebe638f4fe3"/>
    <hyperlink ref="S419" r:id="R456f448e638b4fc3"/>
    <hyperlink ref="T419" r:id="Rf12487bdcd6c4fb5"/>
    <hyperlink ref="V419" r:id="R53bc9b19817d4ce2"/>
    <hyperlink ref="A420" r:id="R1731040dca194b20"/>
    <hyperlink ref="E420" r:id="Rbcd6c2a573e94c0e"/>
    <hyperlink ref="R420" r:id="Rd6b5a474f38e4c01"/>
    <hyperlink ref="S420" r:id="R1803c65b513b4a55"/>
    <hyperlink ref="T420" r:id="Rfa600118ebea4a6f"/>
    <hyperlink ref="V420" r:id="R6e23fcc9f78541cc"/>
    <hyperlink ref="A421" r:id="R1d9abc89fd334d27"/>
    <hyperlink ref="E421" r:id="Ref6345f1e958460f"/>
    <hyperlink ref="R421" r:id="R57ad7b097cdb481c"/>
    <hyperlink ref="S421" r:id="R9b6c069df904496b"/>
    <hyperlink ref="T421" r:id="R5e1b14b9e73641bd"/>
    <hyperlink ref="V421" r:id="R709cfd76c95a4e17"/>
    <hyperlink ref="A422" r:id="Rb2af13a16e69467d"/>
    <hyperlink ref="E422" r:id="R4b4d3c05cedc4daf"/>
    <hyperlink ref="S422" r:id="Rd9dc959c61b64a0f"/>
    <hyperlink ref="T422" r:id="R9c12d6d905ad481e"/>
    <hyperlink ref="V422" r:id="Re16d085ccb1b45da"/>
    <hyperlink ref="A423" r:id="Rb7e75ffa26c347fe"/>
    <hyperlink ref="E423" r:id="Rb2b93d045f2b4d38"/>
    <hyperlink ref="S423" r:id="R0be90cc965784f4d"/>
    <hyperlink ref="T423" r:id="R780c4571870d443f"/>
    <hyperlink ref="V423" r:id="R46a30c37bf60449c"/>
    <hyperlink ref="A424" r:id="R4b84f809dec341b9"/>
    <hyperlink ref="E424" r:id="R5b08a2d017ce4f15"/>
    <hyperlink ref="R424" r:id="R6ad9f545a3c048cb"/>
    <hyperlink ref="A425" r:id="Ra8116789cf3849d8"/>
    <hyperlink ref="E425" r:id="R8c03bfb8c5ef4334"/>
    <hyperlink ref="A426" r:id="Rbeb56b5878954912"/>
    <hyperlink ref="E426" r:id="R90010af6ca63444a"/>
    <hyperlink ref="A427" r:id="Ra00fca17011844db"/>
    <hyperlink ref="E427" r:id="Ra775dd27e9994bfb"/>
    <hyperlink ref="A428" r:id="R215a0115d1b940f1"/>
    <hyperlink ref="E428" r:id="Rfa7d780401d1469e"/>
    <hyperlink ref="A429" r:id="Rae5fef024625423c"/>
    <hyperlink ref="E429" r:id="Rb5f2cb017ba1409b"/>
    <hyperlink ref="R429" r:id="Rd08845edc37c4f8e"/>
    <hyperlink ref="A430" r:id="Rd052f342d8224044"/>
    <hyperlink ref="E430" r:id="Ra5e05151abdb4335"/>
    <hyperlink ref="S430" r:id="R6be437a892bb433c"/>
    <hyperlink ref="A431" r:id="R5be9c3e6af4f48b3"/>
    <hyperlink ref="E431" r:id="R35a390e5f93f4c4b"/>
    <hyperlink ref="S431" r:id="R6ca651fa2ab0479c"/>
    <hyperlink ref="A432" r:id="R9f5a88783aa74c3c"/>
    <hyperlink ref="E432" r:id="R231a43c1fb414240"/>
    <hyperlink ref="S432" r:id="R18c943801b284016"/>
    <hyperlink ref="A433" r:id="R1b622f88135d48d3"/>
    <hyperlink ref="E433" r:id="R305399c800074f3c"/>
    <hyperlink ref="A434" r:id="R294e5b2d637e472f"/>
    <hyperlink ref="E434" r:id="R2812cdd9e4b14063"/>
    <hyperlink ref="A435" r:id="R35c480f9f24d4085"/>
    <hyperlink ref="E435" r:id="Rca8a605550124be2"/>
    <hyperlink ref="A436" r:id="Rf28daf584f0a4b3a"/>
    <hyperlink ref="E436" r:id="R2352fecacc854ef8"/>
    <hyperlink ref="A437" r:id="R96cae6346fbd4391"/>
    <hyperlink ref="E437" r:id="R52b4bb5a8aaf42d2"/>
    <hyperlink ref="A438" r:id="R635efe9ca26940f3"/>
    <hyperlink ref="E438" r:id="R268df178bb394399"/>
    <hyperlink ref="A439" r:id="R633cbae36a914a74"/>
    <hyperlink ref="E439" r:id="Ra3d6c8bde80a4c53"/>
    <hyperlink ref="A440" r:id="R96a42280ea8f4ffb"/>
    <hyperlink ref="E440" r:id="Rcc1d24c5a6894987"/>
    <hyperlink ref="R440" r:id="R6a281b166204433c"/>
    <hyperlink ref="S440" r:id="R5ef9fe6e59db4193"/>
    <hyperlink ref="V440" r:id="R8ea5d5c87ed3401c"/>
    <hyperlink ref="A441" r:id="Rd6d124b10dc44779"/>
    <hyperlink ref="E441" r:id="R6877ba368d47404a"/>
    <hyperlink ref="A442" r:id="R75ef95a1f8b941df"/>
    <hyperlink ref="E442" r:id="R23ba7a24a45843ca"/>
    <hyperlink ref="A443" r:id="R61a1c4bdd8694214"/>
    <hyperlink ref="E443" r:id="R9053bf5168904d73"/>
    <hyperlink ref="A444" r:id="Ra196f71e0baa4943"/>
    <hyperlink ref="E444" r:id="R18fa77488b0c4fe4"/>
    <hyperlink ref="A445" r:id="R72ef9e4873c34529"/>
    <hyperlink ref="E445" r:id="Rbabcb10270dc405a"/>
    <hyperlink ref="A446" r:id="R76d17926ffe64b4b"/>
    <hyperlink ref="E446" r:id="Rd070a7badb6541ac"/>
    <hyperlink ref="A447" r:id="R5d2daf984c1e4bc2"/>
    <hyperlink ref="E447" r:id="R597542f567054043"/>
    <hyperlink ref="A448" r:id="Ree9f782a81e144de"/>
    <hyperlink ref="E448" r:id="Rdabf7ca52a65438b"/>
    <hyperlink ref="A449" r:id="Rf66bae7fe9c64907"/>
    <hyperlink ref="E449" r:id="R98659076c5e84948"/>
    <hyperlink ref="A450" r:id="R80902b588218478f"/>
    <hyperlink ref="E450" r:id="Rb96125b984ea468f"/>
    <hyperlink ref="A451" r:id="R7336040c9833496c"/>
    <hyperlink ref="E451" r:id="R7c38da0204654541"/>
    <hyperlink ref="A452" r:id="R2dfc3afa14cc47f9"/>
    <hyperlink ref="E452" r:id="R417e561189fc4dfa"/>
    <hyperlink ref="S452" r:id="Rb8110f1449c64887"/>
    <hyperlink ref="V452" r:id="R557d8b77008e4b9d"/>
    <hyperlink ref="A453" r:id="Rc61f0ec8897040f3"/>
    <hyperlink ref="E453" r:id="R424dbf3051124c29"/>
    <hyperlink ref="S453" r:id="Ra1204ac0c6824cbc"/>
    <hyperlink ref="V453" r:id="R2f90fffe936e4343"/>
    <hyperlink ref="A454" r:id="R87dc29418c00405c"/>
    <hyperlink ref="E454" r:id="R98e8b6c2e0e847f8"/>
    <hyperlink ref="A455" r:id="R2e49c01c02544ffc"/>
    <hyperlink ref="E455" r:id="R6020a21839c14b4d"/>
    <hyperlink ref="A456" r:id="Rd2f94a17f8eb4276"/>
    <hyperlink ref="E456" r:id="R520909f8d31b4d4e"/>
    <hyperlink ref="A457" r:id="R44c6cd7613754b6e"/>
    <hyperlink ref="E457" r:id="R6acab98aceb444bb"/>
    <hyperlink ref="A458" r:id="R1b474171f1bd4127"/>
    <hyperlink ref="E458" r:id="Rd8c6afe890844fed"/>
    <hyperlink ref="A459" r:id="R153ebb8134fa4b1d"/>
    <hyperlink ref="E459" r:id="R1fa6648705d04f17"/>
    <hyperlink ref="R459" r:id="Rff04d0d2ce364a5c"/>
    <hyperlink ref="A460" r:id="Rc90d605e76fc424a"/>
    <hyperlink ref="E460" r:id="R4942cd8812e74b45"/>
    <hyperlink ref="A461" r:id="R1b361b274c1b42d4"/>
    <hyperlink ref="E461" r:id="R7fb2f2832a194607"/>
    <hyperlink ref="A462" r:id="R8a6ae8e9f06c46bc"/>
    <hyperlink ref="E462" r:id="Rfd61226510544cf8"/>
    <hyperlink ref="S462" r:id="R14f6896bdc8247a4"/>
    <hyperlink ref="V462" r:id="Rdfd378f9011040b4"/>
    <hyperlink ref="A463" r:id="R9002b08320cb4f56"/>
    <hyperlink ref="E463" r:id="R1e176861cd0b4652"/>
    <hyperlink ref="A464" r:id="R5bc46811bc9f4054"/>
    <hyperlink ref="E464" r:id="Ra1460965178a4718"/>
    <hyperlink ref="R464" r:id="R0b4c32d701df400c"/>
    <hyperlink ref="S464" r:id="R684f31875a4d424e"/>
    <hyperlink ref="V464" r:id="Ra7b6b09fba054a07"/>
    <hyperlink ref="A465" r:id="Rf5b033938c2c420c"/>
    <hyperlink ref="E465" r:id="R802309b3f6484334"/>
    <hyperlink ref="S465" r:id="R1f263547ae9345a4"/>
    <hyperlink ref="V465" r:id="Rb12084084901496a"/>
    <hyperlink ref="A466" r:id="R0bb681c060bd4a2d"/>
    <hyperlink ref="E466" r:id="R22b62feb68584fe1"/>
    <hyperlink ref="S466" r:id="R939ed52df6b54555"/>
    <hyperlink ref="T466" r:id="Ra13b72977fdd4cb9"/>
    <hyperlink ref="V466" r:id="Rfc663c689b8246a1"/>
    <hyperlink ref="A467" r:id="Re2468a2d0fa645be"/>
    <hyperlink ref="E467" r:id="R3a8fb44de2004dc7"/>
    <hyperlink ref="R467" r:id="R5a0ec64090d74462"/>
    <hyperlink ref="S467" r:id="R4e9dc2e5f4f7437c"/>
    <hyperlink ref="T467" r:id="R97d7d787472f4d00"/>
    <hyperlink ref="V467" r:id="R464f94a890b24607"/>
    <hyperlink ref="A468" r:id="Rdf6e871bbec44433"/>
    <hyperlink ref="E468" r:id="R4131f229cf904d19"/>
    <hyperlink ref="S468" r:id="Rdffc2c4555c74cb2"/>
    <hyperlink ref="A469" r:id="R7eb95ebe67b442e9"/>
    <hyperlink ref="E469" r:id="R48e67985a75742e9"/>
    <hyperlink ref="A470" r:id="Re095b685bba84015"/>
    <hyperlink ref="E470" r:id="R778b0f9692684069"/>
    <hyperlink ref="R470" r:id="Rb54b5ae842384692"/>
    <hyperlink ref="S470" r:id="R02e2f6d90c3044b1"/>
    <hyperlink ref="T470" r:id="Reb5b21b6d3d6446a"/>
    <hyperlink ref="V470" r:id="Rc1b422a819274ec2"/>
    <hyperlink ref="A471" r:id="R19a2622fa9264c15"/>
    <hyperlink ref="E471" r:id="R22e50e08fb4e4aec"/>
    <hyperlink ref="A472" r:id="R74177d1cccc54e19"/>
    <hyperlink ref="E472" r:id="R1ecc796a322348b4"/>
    <hyperlink ref="A473" r:id="R29536bd6bb2445b2"/>
    <hyperlink ref="E473" r:id="R93a3422e1b2f4c13"/>
    <hyperlink ref="A474" r:id="Re233679fd1194b72"/>
    <hyperlink ref="E474" r:id="Rbaa43167ddd34f5b"/>
    <hyperlink ref="A475" r:id="Rc9ae82fd231a40a6"/>
    <hyperlink ref="E475" r:id="Rfb9caa5e751b4fa0"/>
    <hyperlink ref="A476" r:id="R79d19d98afab4448"/>
    <hyperlink ref="E476" r:id="Re3a018ca126243a7"/>
    <hyperlink ref="S476" r:id="R215ebfb60c994a98"/>
    <hyperlink ref="A477" r:id="Ra6b99a6590a6470f"/>
    <hyperlink ref="E477" r:id="Radf896064f0a45e1"/>
    <hyperlink ref="S477" r:id="R30426a0af69a42c5"/>
    <hyperlink ref="A478" r:id="R2124f0ee50ae4793"/>
    <hyperlink ref="E478" r:id="R2fe1def7d85b42e0"/>
    <hyperlink ref="S478" r:id="R18827ceaafca4170"/>
    <hyperlink ref="A479" r:id="R65465ea24660465c"/>
    <hyperlink ref="E479" r:id="R327ecd298c604f54"/>
    <hyperlink ref="A480" r:id="R406e28781e724031"/>
    <hyperlink ref="E480" r:id="Rd5a651c73d8f449f"/>
    <hyperlink ref="A481" r:id="R78b4219b9df34fd2"/>
    <hyperlink ref="E481" r:id="R374ac105736a45b3"/>
    <hyperlink ref="R481" r:id="Re7fa6b406aba424f"/>
    <hyperlink ref="S481" r:id="Rf2dde35104254f3c"/>
    <hyperlink ref="T481" r:id="R5ccabd1b10c647a5"/>
    <hyperlink ref="V481" r:id="R2de536650c244f08"/>
    <hyperlink ref="A482" r:id="R3de568c5cd1149de"/>
    <hyperlink ref="E482" r:id="R581071ac6eb14f2a"/>
    <hyperlink ref="R482" r:id="Rd1407a1d3eca40d1"/>
    <hyperlink ref="S482" r:id="R4e0c7fc4604b4be4"/>
    <hyperlink ref="T482" r:id="R0ca40a5aca8547f7"/>
    <hyperlink ref="V482" r:id="Rca571f453f9a4257"/>
    <hyperlink ref="A483" r:id="Rcdc3f42281d64a58"/>
    <hyperlink ref="E483" r:id="Re80e819afc804e61"/>
    <hyperlink ref="R483" r:id="R12838572230e4020"/>
    <hyperlink ref="S483" r:id="R732c2bb2cdf64d9d"/>
    <hyperlink ref="T483" r:id="R9b4d51aa035c42e7"/>
    <hyperlink ref="V483" r:id="R54d39ad9cfa34db3"/>
    <hyperlink ref="A484" r:id="R17d57ece068d42e1"/>
    <hyperlink ref="E484" r:id="Rb6ac8f52ed35440f"/>
    <hyperlink ref="R484" r:id="R67ab85d9da9a414a"/>
    <hyperlink ref="S484" r:id="Rd2f06d60d83649ea"/>
    <hyperlink ref="T484" r:id="R08fcaa10dabf4ade"/>
    <hyperlink ref="V484" r:id="Re13cd11916c440c1"/>
    <hyperlink ref="A485" r:id="Rb2939f81d16349cb"/>
    <hyperlink ref="E485" r:id="R68452aaba99d4c34"/>
    <hyperlink ref="R485" r:id="Rcbdca63ebfbb4806"/>
    <hyperlink ref="S485" r:id="R78c46754fcfc4e01"/>
    <hyperlink ref="T485" r:id="Rc1d78248b2434ec2"/>
    <hyperlink ref="V485" r:id="R60f629aa2ca44743"/>
    <hyperlink ref="A486" r:id="Rbbe01c69b80842cd"/>
    <hyperlink ref="E486" r:id="R861fae498b634190"/>
    <hyperlink ref="S486" r:id="Reda200e718b44f93"/>
    <hyperlink ref="T486" r:id="Rb0fd021221c847fb"/>
    <hyperlink ref="V486" r:id="R529efb02b77f4af6"/>
    <hyperlink ref="A487" r:id="R0df426ab78fb49e9"/>
    <hyperlink ref="E487" r:id="R05e38d70f3534433"/>
    <hyperlink ref="R487" r:id="Ra4cfa25d530a4e15"/>
    <hyperlink ref="S487" r:id="R185837564b3e413c"/>
    <hyperlink ref="T487" r:id="R6844c51a41da4e89"/>
    <hyperlink ref="V487" r:id="R6d1f6a0f20244386"/>
    <hyperlink ref="A488" r:id="Rbaa8354060234e36"/>
    <hyperlink ref="E488" r:id="R20e5d1c4385c45a5"/>
    <hyperlink ref="R488" r:id="Rb078ebfffe864d67"/>
    <hyperlink ref="S488" r:id="R02e61b01174d4410"/>
    <hyperlink ref="T488" r:id="Rbfd37883a3de4132"/>
    <hyperlink ref="V488" r:id="Re160eda0e9404ad8"/>
    <hyperlink ref="A489" r:id="R73f0dca450244ad0"/>
    <hyperlink ref="E489" r:id="Rdede613936974fdc"/>
    <hyperlink ref="S489" r:id="R31d2bc405c644431"/>
    <hyperlink ref="T489" r:id="R065b6a6d1423445f"/>
    <hyperlink ref="V489" r:id="R4dfd869682a24fd0"/>
    <hyperlink ref="A490" r:id="R424757fd4d564d21"/>
    <hyperlink ref="E490" r:id="Rcbc58a75035940a8"/>
    <hyperlink ref="S490" r:id="R9f47e63ac63047cd"/>
    <hyperlink ref="T490" r:id="Rc46754c5e24b4436"/>
    <hyperlink ref="V490" r:id="R52704b9695454c9c"/>
    <hyperlink ref="A491" r:id="R5e9b4f0f3e2b4f5e"/>
    <hyperlink ref="E491" r:id="Re9fbbfce9cf74d1b"/>
    <hyperlink ref="S491" r:id="R9248944c2b1447bc"/>
    <hyperlink ref="A492" r:id="Rb6cb57a107964353"/>
    <hyperlink ref="E492" r:id="R3c937eb69c6d46b7"/>
    <hyperlink ref="S492" r:id="Rfa58470b33bb4e0a"/>
    <hyperlink ref="A493" r:id="Rd543098f87144020"/>
    <hyperlink ref="E493" r:id="Rf2f744858ab04afb"/>
    <hyperlink ref="S493" r:id="R5892a9b37f174299"/>
    <hyperlink ref="V493" r:id="Rcb374f764cb847d7"/>
    <hyperlink ref="A494" r:id="R28d289d2f6194afc"/>
    <hyperlink ref="E494" r:id="R55914f23915145fb"/>
    <hyperlink ref="S494" r:id="R7979008e23624ec1"/>
    <hyperlink ref="A495" r:id="R6cff409255354205"/>
    <hyperlink ref="E495" r:id="R6d55bb5a6fac455c"/>
    <hyperlink ref="S495" r:id="R435a6b6d7dc44294"/>
    <hyperlink ref="A496" r:id="R7031a3e4611a4c7b"/>
    <hyperlink ref="E496" r:id="Rdf58885d35bc4c89"/>
    <hyperlink ref="R496" r:id="R0e4b7031397342e8"/>
    <hyperlink ref="S496" r:id="R731d5ca80f934e64"/>
    <hyperlink ref="V496" r:id="Re5e4891db9834d9b"/>
    <hyperlink ref="A497" r:id="R843d5ed7f4e44e96"/>
    <hyperlink ref="E497" r:id="R5ee6a158c60743d9"/>
    <hyperlink ref="S497" r:id="Ra796243340bd4c35"/>
    <hyperlink ref="V497" r:id="R80feb7f1d48d4666"/>
    <hyperlink ref="A498" r:id="Rac35211bb2264dac"/>
    <hyperlink ref="E498" r:id="Rbe6188c3d8454b0c"/>
    <hyperlink ref="S498" r:id="R6e24c60a56aa41f6"/>
    <hyperlink ref="T498" r:id="R53f845b9e6c2440f"/>
    <hyperlink ref="V498" r:id="R80ce66c43d3144e6"/>
    <hyperlink ref="A499" r:id="Re987c34e05944dfc"/>
    <hyperlink ref="E499" r:id="R3d3e724dc43f4005"/>
    <hyperlink ref="S499" r:id="R21a21bca1ebd49b1"/>
    <hyperlink ref="T499" r:id="Ref756e3c0c7a473b"/>
    <hyperlink ref="V499" r:id="R728d87390b7e4616"/>
    <hyperlink ref="A500" r:id="R9b2baffba6d247bf"/>
    <hyperlink ref="E500" r:id="Rc14be70bc3a945a6"/>
    <hyperlink ref="S500" r:id="Rfab2bf9a79a141b6"/>
    <hyperlink ref="T500" r:id="R80c4c07353ba49cf"/>
    <hyperlink ref="V500" r:id="R1f60ec725047443e"/>
    <hyperlink ref="A501" r:id="Ra2ecde1346c74d0f"/>
    <hyperlink ref="E501" r:id="Rc17bd71596c1479c"/>
    <hyperlink ref="V501" r:id="Rc752be8187104c72"/>
    <hyperlink ref="A502" r:id="R6fb907cf91cb4f6b"/>
    <hyperlink ref="E502" r:id="R8331570639204247"/>
    <hyperlink ref="A503" r:id="R30815cd696dc4a6e"/>
    <hyperlink ref="E503" r:id="Rf477f01e706f405e"/>
    <hyperlink ref="A504" r:id="R80caa3d6d4f64d13"/>
    <hyperlink ref="E504" r:id="R59b2994baa92447a"/>
    <hyperlink ref="A505" r:id="Rd03c661587c54db4"/>
    <hyperlink ref="E505" r:id="Ra4068c499e954a76"/>
    <hyperlink ref="S505" r:id="Ref1ba257a67c4015"/>
    <hyperlink ref="V505" r:id="R23b7d073abfe4ed8"/>
    <hyperlink ref="A506" r:id="R86a7c043cc964dda"/>
    <hyperlink ref="E506" r:id="Raf24380d248945a7"/>
    <hyperlink ref="S506" r:id="R24bf3f938eef418c"/>
    <hyperlink ref="V506" r:id="R0dc716d1ff1b4244"/>
    <hyperlink ref="A507" r:id="R79caf0ee4d9f486f"/>
    <hyperlink ref="E507" r:id="R276994cb5c544e1a"/>
    <hyperlink ref="S507" r:id="R8b8363609dcf4308"/>
    <hyperlink ref="V507" r:id="Re0e14a3b28fc4402"/>
    <hyperlink ref="A508" r:id="Ra2dcdedb7ab144b6"/>
    <hyperlink ref="E508" r:id="R70e86be7f7524cbb"/>
    <hyperlink ref="S508" r:id="Rcfb8bf56b8fc4af5"/>
    <hyperlink ref="V508" r:id="R9036e4ce7bb842d6"/>
    <hyperlink ref="A509" r:id="R3f07a6f2dc0e4b6d"/>
    <hyperlink ref="E509" r:id="R0535db8d9cc249e4"/>
    <hyperlink ref="S509" r:id="R5301016520a24567"/>
    <hyperlink ref="V509" r:id="R138d60d45da643b3"/>
    <hyperlink ref="A510" r:id="R75c54b9ff90c4ab0"/>
    <hyperlink ref="E510" r:id="R988d2d15315042e6"/>
    <hyperlink ref="S510" r:id="R6f0fa34c6fb94ff9"/>
    <hyperlink ref="V510" r:id="R64c2562620b54a18"/>
    <hyperlink ref="A511" r:id="Rfa3ad6f4d07443eb"/>
    <hyperlink ref="E511" r:id="R609863a9f26b4e46"/>
    <hyperlink ref="S511" r:id="R5537dfcff98b435c"/>
    <hyperlink ref="V511" r:id="Rb5ab461aa48148ab"/>
    <hyperlink ref="A512" r:id="R36bf5b06c43b4073"/>
    <hyperlink ref="E512" r:id="R3cbb5022a7c34fbd"/>
    <hyperlink ref="S512" r:id="R72de4d6ea36943b5"/>
    <hyperlink ref="V512" r:id="R789ada176d3649af"/>
    <hyperlink ref="A513" r:id="Rb8c3f3b474494eaa"/>
    <hyperlink ref="E513" r:id="Reda56085667a4abd"/>
    <hyperlink ref="S513" r:id="R9fb4f510aa3549e0"/>
    <hyperlink ref="T513" r:id="R2f66acf5fbbb439a"/>
    <hyperlink ref="V513" r:id="R25cc218748a54535"/>
    <hyperlink ref="A514" r:id="R06977a6ab2ce4181"/>
    <hyperlink ref="E514" r:id="R1ce9e7155cbb456c"/>
    <hyperlink ref="R514" r:id="Ra4d3cf74337b4f57"/>
    <hyperlink ref="S514" r:id="Rb94eb986b7324980"/>
    <hyperlink ref="T514" r:id="R5c4048209d624565"/>
    <hyperlink ref="V514" r:id="Rf73c2095ae594339"/>
    <hyperlink ref="A515" r:id="R74d79223a7704b55"/>
    <hyperlink ref="E515" r:id="R022f2b69eb0d4459"/>
    <hyperlink ref="A516" r:id="R5e5a6cb01ef44990"/>
    <hyperlink ref="E516" r:id="R42b51413816a48d4"/>
    <hyperlink ref="A517" r:id="R4f20635176b64dff"/>
    <hyperlink ref="E517" r:id="R9c024cb7f5594364"/>
    <hyperlink ref="A518" r:id="R1d8c4083ec5145a9"/>
    <hyperlink ref="E518" r:id="R342df576cdb14d48"/>
    <hyperlink ref="A519" r:id="R679c839db9e049c7"/>
    <hyperlink ref="E519" r:id="Rad1f5f56028a4d12"/>
    <hyperlink ref="A520" r:id="R82d29bc870a64123"/>
    <hyperlink ref="E520" r:id="R59b1a6a1f79c4268"/>
    <hyperlink ref="A521" r:id="R1bf82172c6e34451"/>
    <hyperlink ref="E521" r:id="Reb6f667bf07e4cfd"/>
    <hyperlink ref="A522" r:id="Recd9b1aa4191403f"/>
    <hyperlink ref="E522" r:id="R855de2e0841e4d84"/>
    <hyperlink ref="A523" r:id="Re74bd374883747f1"/>
    <hyperlink ref="E523" r:id="R82b943c1f58c4f72"/>
    <hyperlink ref="A524" r:id="R0b562ec8594b4524"/>
    <hyperlink ref="E524" r:id="Rd02b9d35a4ed43a0"/>
    <hyperlink ref="A525" r:id="Rb4d4521f2fc0450d"/>
    <hyperlink ref="E525" r:id="Rc4c64b289d144802"/>
    <hyperlink ref="A526" r:id="Rfcd3973913a74104"/>
    <hyperlink ref="E526" r:id="R5de25290a8e84416"/>
    <hyperlink ref="A527" r:id="Ra7d90e0701684ef7"/>
    <hyperlink ref="E527" r:id="Rb5af66d0ae6e4f79"/>
    <hyperlink ref="Q527" r:id="R7945982dc82146c4"/>
    <hyperlink ref="A528" r:id="R7e2cca1041784027"/>
    <hyperlink ref="E528" r:id="Re59f853088a44c10"/>
    <hyperlink ref="Q528" r:id="R085ddc7031654fab"/>
    <hyperlink ref="A529" r:id="Rc0d8f1b26e33457c"/>
    <hyperlink ref="E529" r:id="R7e136e5bdcba4932"/>
    <hyperlink ref="Q529" r:id="R0e39867999664ab7"/>
    <hyperlink ref="A530" r:id="R498a3659c9ef4a28"/>
    <hyperlink ref="E530" r:id="Rf34e3acfdcaa4af4"/>
    <hyperlink ref="Q530" r:id="R2a189bde28fe462c"/>
    <hyperlink ref="A531" r:id="R919d716e6bfb48f9"/>
    <hyperlink ref="E531" r:id="Rd3239165b11c48f3"/>
    <hyperlink ref="A532" r:id="R49075e62c8164b67"/>
    <hyperlink ref="E532" r:id="Rab552fd8ef4645f2"/>
    <hyperlink ref="A533" r:id="Rdeb6328312754830"/>
    <hyperlink ref="E533" r:id="Rbda9f8ed2a274d60"/>
    <hyperlink ref="A534" r:id="R3787b1c6c0754f20"/>
    <hyperlink ref="E534" r:id="R212954487fb24b97"/>
    <hyperlink ref="Q534" r:id="R105cc9dd94f542fc"/>
    <hyperlink ref="A535" r:id="Ra3ae7e972baf40ca"/>
    <hyperlink ref="E535" r:id="Ra5d2f7b40c684ec6"/>
    <hyperlink ref="A536" r:id="R98571dd73e1a4469"/>
    <hyperlink ref="E536" r:id="R675a65ddcc2249ac"/>
    <hyperlink ref="A537" r:id="R1fd5977328794b60"/>
    <hyperlink ref="E537" r:id="R379135b90bb24647"/>
    <hyperlink ref="A538" r:id="Rd5214c5b48e840f9"/>
    <hyperlink ref="E538" r:id="R13eba04e09e94701"/>
    <hyperlink ref="A539" r:id="R261bf92aaa304dce"/>
    <hyperlink ref="E539" r:id="R0a40846fa5e04e13"/>
    <hyperlink ref="A540" r:id="R7e67aed90c074c3c"/>
    <hyperlink ref="E540" r:id="Ra874521a6ea040a6"/>
    <hyperlink ref="A541" r:id="R7f59ca11a0f149c1"/>
    <hyperlink ref="E541" r:id="R19e17f24a505465f"/>
    <hyperlink ref="A542" r:id="R1351800e9b174315"/>
    <hyperlink ref="E542" r:id="R4865ff270ba146d0"/>
    <hyperlink ref="A543" r:id="R8f7b00677f1a49bb"/>
    <hyperlink ref="E543" r:id="R26a76d53ea0f42c4"/>
    <hyperlink ref="A544" r:id="Rc2a495503ca74903"/>
    <hyperlink ref="E544" r:id="R5d783b02d48548a2"/>
    <hyperlink ref="A545" r:id="Rc215ccf1da984639"/>
    <hyperlink ref="E545" r:id="R4cf5271c0c15463e"/>
    <hyperlink ref="Q545" r:id="Raa590a4d5d974ebb"/>
    <hyperlink ref="A546" r:id="R2075d9201f724bd2"/>
    <hyperlink ref="E546" r:id="Rd7c1b15df9ac4793"/>
    <hyperlink ref="Q546" r:id="Rc305272c7f9d49e8"/>
    <hyperlink ref="A547" r:id="Ra9205fc95a5e4cbf"/>
    <hyperlink ref="E547" r:id="Rc08af822b5f24f04"/>
    <hyperlink ref="Q547" r:id="Rfe1e64a0c8444b82"/>
    <hyperlink ref="A548" r:id="R501250b6b0b44de1"/>
    <hyperlink ref="E548" r:id="Rea37cf1c6ebb4320"/>
    <hyperlink ref="Q548" r:id="Rc0335562ae04422a"/>
    <hyperlink ref="A549" r:id="Rff0012a126754380"/>
    <hyperlink ref="E549" r:id="Ra45207a03f25451a"/>
    <hyperlink ref="Q549" r:id="R73d548f2b724406e"/>
    <hyperlink ref="A550" r:id="R87dcfda058c84cbf"/>
    <hyperlink ref="E550" r:id="R7920dedc63f34999"/>
    <hyperlink ref="Q550" r:id="R76be1d7778144af1"/>
    <hyperlink ref="A551" r:id="Rc6aba36ceb024fe3"/>
    <hyperlink ref="E551" r:id="Rdffaad90941a4d5e"/>
    <hyperlink ref="A552" r:id="R0eef901bc68540b9"/>
    <hyperlink ref="E552" r:id="R696e375839cf47b1"/>
    <hyperlink ref="A553" r:id="R91cdc4dab71e45a8"/>
    <hyperlink ref="E553" r:id="Re39390997bf6474f"/>
    <hyperlink ref="S553" r:id="Rf281517e54c64226"/>
    <hyperlink ref="V553" r:id="Rbb8cbbcfb32b49e5"/>
    <hyperlink ref="A554" r:id="Rdb6fc5b23acb4411"/>
    <hyperlink ref="E554" r:id="R0a596ee292df4768"/>
    <hyperlink ref="S554" r:id="R7558a541881d4089"/>
    <hyperlink ref="V554" r:id="R6e65855d2f534198"/>
    <hyperlink ref="A555" r:id="R6447f6727cfb4a23"/>
    <hyperlink ref="E555" r:id="R88fc784b03f04b84"/>
    <hyperlink ref="A556" r:id="Rcf26bce314ad4ec5"/>
    <hyperlink ref="E556" r:id="Rdd6be4f451c24133"/>
    <hyperlink ref="A557" r:id="Re17174c9be5f4a57"/>
    <hyperlink ref="E557" r:id="R2b3c33fb0fc54eb8"/>
    <hyperlink ref="A558" r:id="R78b6bdae2b2a4d0a"/>
    <hyperlink ref="E558" r:id="R5bdc5999ff384d5d"/>
    <hyperlink ref="A559" r:id="Rf5b8ed935cd84fa6"/>
    <hyperlink ref="E559" r:id="R89b5375f4a1d4eb8"/>
    <hyperlink ref="A560" r:id="Rd78b2ac700a04762"/>
    <hyperlink ref="E560" r:id="Rabe1a05f6d04444d"/>
    <hyperlink ref="A561" r:id="R8fa32cb60aab44e1"/>
    <hyperlink ref="E561" r:id="Rb855f9c254ed4b3b"/>
    <hyperlink ref="A562" r:id="R9708c587cf014dce"/>
    <hyperlink ref="E562" r:id="Ra85dc5e8b8ea4f67"/>
    <hyperlink ref="A563" r:id="R50b70a361cc844e0"/>
    <hyperlink ref="E563" r:id="Ref5d2b96ee0a404b"/>
    <hyperlink ref="A564" r:id="R92daf85f54124ba4"/>
    <hyperlink ref="E564" r:id="Rf8548da75ac04ea1"/>
    <hyperlink ref="A565" r:id="Rda32ed26a7ec492f"/>
    <hyperlink ref="E565" r:id="Rcd96eed01c334a9f"/>
    <hyperlink ref="A566" r:id="R34675f7d5781405c"/>
    <hyperlink ref="E566" r:id="Rc25c55e33e9b4c21"/>
    <hyperlink ref="A567" r:id="R51cea18e991e45dd"/>
    <hyperlink ref="E567" r:id="Rc668f3b742214d4c"/>
    <hyperlink ref="A568" r:id="R6661385bf2b3433c"/>
    <hyperlink ref="E568" r:id="R5d0dea61a0c54390"/>
    <hyperlink ref="A569" r:id="R2625e083d4dd426d"/>
    <hyperlink ref="E569" r:id="R3c0f55d735c04073"/>
    <hyperlink ref="Q569" r:id="R35b1c5739e9045d5"/>
    <hyperlink ref="A570" r:id="Rdd85bd6806ef4558"/>
    <hyperlink ref="E570" r:id="R4a5fa34aed4a417d"/>
    <hyperlink ref="A571" r:id="R2038400ae4734186"/>
    <hyperlink ref="E571" r:id="R998cb31566c64710"/>
    <hyperlink ref="A572" r:id="R32817427dd564bec"/>
    <hyperlink ref="E572" r:id="R57373dfcc53b49a8"/>
    <hyperlink ref="A573" r:id="Rb14345d4582945f7"/>
    <hyperlink ref="E573" r:id="R7f77ca7657d24e3c"/>
    <hyperlink ref="A574" r:id="R2273d27f0aff423d"/>
    <hyperlink ref="E574" r:id="R5447fbd8a0eb4a39"/>
    <hyperlink ref="A575" r:id="Ra8daff482fe94c5a"/>
    <hyperlink ref="E575" r:id="R81fdf2d6dc37414a"/>
    <hyperlink ref="A576" r:id="R620575f5c61b4565"/>
    <hyperlink ref="E576" r:id="R527ddc8f20084c1d"/>
    <hyperlink ref="A577" r:id="R470011fd367b413a"/>
    <hyperlink ref="E577" r:id="Re1b86cdbfed64a46"/>
    <hyperlink ref="A578" r:id="R4e97f54245a2409f"/>
    <hyperlink ref="E578" r:id="R6350bbdfa9a64688"/>
    <hyperlink ref="A579" r:id="Ra30e9ed904454f16"/>
    <hyperlink ref="E579" r:id="Rd96a1f39adcc4c83"/>
    <hyperlink ref="A580" r:id="R0ff9e09778154b90"/>
    <hyperlink ref="E580" r:id="R21c114b7326a468f"/>
    <hyperlink ref="A581" r:id="Rcee066477e894ab0"/>
    <hyperlink ref="E581" r:id="Rbb804a70eed44f48"/>
    <hyperlink ref="A582" r:id="R28f40a2299e0488d"/>
    <hyperlink ref="E582" r:id="Re3fc8c57a94f4898"/>
    <hyperlink ref="A583" r:id="R515a92ea28ef4d8f"/>
    <hyperlink ref="E583" r:id="R54af28b3227e4720"/>
    <hyperlink ref="R583" r:id="R253d340d187b4e75"/>
    <hyperlink ref="A584" r:id="Rdebd7198bbbf4de3"/>
    <hyperlink ref="E584" r:id="R5b85abe185e9477f"/>
    <hyperlink ref="R584" r:id="R39f055b97e334196"/>
    <hyperlink ref="A585" r:id="R2a188af594794c82"/>
    <hyperlink ref="E585" r:id="R7b38e8efaf8044bf"/>
    <hyperlink ref="A586" r:id="R523323399f3446ee"/>
    <hyperlink ref="E586" r:id="R93f716a52cc441c4"/>
    <hyperlink ref="S586" r:id="R9796afc1df754ea3"/>
    <hyperlink ref="V586" r:id="R9a6fd8e9da36417b"/>
    <hyperlink ref="A587" r:id="Redf22f7d1fd54b73"/>
    <hyperlink ref="E587" r:id="Rb4ba6af444874c27"/>
    <hyperlink ref="S587" r:id="Rd4664d695ee64a1e"/>
    <hyperlink ref="V587" r:id="Rf816db4bb0934425"/>
    <hyperlink ref="A588" r:id="R366e8e859cf4426e"/>
    <hyperlink ref="E588" r:id="R27ae5fe9c525449d"/>
    <hyperlink ref="S588" r:id="R7b0ed59bc0224769"/>
    <hyperlink ref="V588" r:id="Rb0ceb702720041dd"/>
    <hyperlink ref="A589" r:id="Rdd32df428acb4d1a"/>
    <hyperlink ref="E589" r:id="R3ca5757c936d4a92"/>
    <hyperlink ref="S589" r:id="R3471ea6401504455"/>
    <hyperlink ref="V589" r:id="R112a7b2bbe69444d"/>
    <hyperlink ref="A590" r:id="Ra4200ff518e94e33"/>
    <hyperlink ref="E590" r:id="Re8d79e4994aa405b"/>
    <hyperlink ref="S590" r:id="R7e2a6c59f01641d8"/>
    <hyperlink ref="V590" r:id="R5571357a24484faa"/>
    <hyperlink ref="A591" r:id="R85d51bdd20694935"/>
    <hyperlink ref="E591" r:id="R611f2e96c9b94b9f"/>
    <hyperlink ref="S591" r:id="R0f9ef4439cc74ce4"/>
    <hyperlink ref="V591" r:id="R69f04c5aaf884f01"/>
    <hyperlink ref="A592" r:id="Rfd2fbab04b65451a"/>
    <hyperlink ref="E592" r:id="R1d967e74097841de"/>
    <hyperlink ref="S592" r:id="R4f4715a8ce4c4d7f"/>
    <hyperlink ref="V592" r:id="Rb0039fbe57854567"/>
    <hyperlink ref="A593" r:id="R9a53bc8295b04a9c"/>
    <hyperlink ref="E593" r:id="Rf33e18fc23ab4c2b"/>
    <hyperlink ref="S593" r:id="R6293caa9ade6433f"/>
    <hyperlink ref="A594" r:id="R208bbf7a03b74b16"/>
    <hyperlink ref="E594" r:id="Rcd7d4667620b49f3"/>
    <hyperlink ref="A595" r:id="Rd5f3ba4876594b0d"/>
    <hyperlink ref="E595" r:id="R3e73d5de8e82417f"/>
    <hyperlink ref="A596" r:id="Rfbedcf9d59354d63"/>
    <hyperlink ref="E596" r:id="Re98dd72dc41f4391"/>
    <hyperlink ref="A597" r:id="R7172cea9878047a6"/>
    <hyperlink ref="E597" r:id="R7c57935febde4354"/>
    <hyperlink ref="Q597" r:id="Rc15a49e7e416491b"/>
    <hyperlink ref="A598" r:id="R4e943dcdd16b468f"/>
    <hyperlink ref="E598" r:id="Rd9688a39b6274702"/>
    <hyperlink ref="A599" r:id="R2e86216c2abe4678"/>
    <hyperlink ref="E599" r:id="R8fe57b71a97a4a42"/>
    <hyperlink ref="A600" r:id="R8d9b24e04a404531"/>
    <hyperlink ref="E600" r:id="Rb38830ae44234faa"/>
    <hyperlink ref="A601" r:id="Rb23da389c4ae481a"/>
    <hyperlink ref="E601" r:id="R13e94e2e0d134de1"/>
    <hyperlink ref="A602" r:id="Rf4963cc2234740d2"/>
    <hyperlink ref="E602" r:id="R2e1b0931415145d4"/>
    <hyperlink ref="A603" r:id="R5986e2f03f6549f3"/>
    <hyperlink ref="E603" r:id="R01c32061c507485b"/>
    <hyperlink ref="A604" r:id="R5a864ff9112d4413"/>
    <hyperlink ref="E604" r:id="Ra2e7348bda464c61"/>
    <hyperlink ref="S604" r:id="R0da1286316fe4a0a"/>
    <hyperlink ref="V604" r:id="R2d6d5bae63054190"/>
    <hyperlink ref="A605" r:id="R9ce24fed99574363"/>
    <hyperlink ref="E605" r:id="Recfc3822818d4279"/>
    <hyperlink ref="R605" r:id="R578a355819084165"/>
    <hyperlink ref="S605" r:id="Rc8844cac8bb44388"/>
    <hyperlink ref="V605" r:id="Re8d979dbaed34832"/>
    <hyperlink ref="A606" r:id="R95f89ead09e84fa4"/>
    <hyperlink ref="E606" r:id="R6cf725f7f8044903"/>
    <hyperlink ref="R606" r:id="Rb7ee45ca10d94f95"/>
    <hyperlink ref="S606" r:id="R3a2b45bf02ce4ede"/>
    <hyperlink ref="V606" r:id="Ra532d8ffd7854f61"/>
    <hyperlink ref="A607" r:id="R765f8f9e70d84413"/>
    <hyperlink ref="E607" r:id="R819c85cdcedd4aad"/>
    <hyperlink ref="A608" r:id="Rc0cb2465fc014230"/>
    <hyperlink ref="E608" r:id="R1d0806adbb4f4235"/>
    <hyperlink ref="A609" r:id="R75fd4638fd334b3e"/>
    <hyperlink ref="E609" r:id="Rccc3336fa5274c3d"/>
    <hyperlink ref="A610" r:id="R2d2ee338d65645be"/>
    <hyperlink ref="E610" r:id="Rbaf0c42db0314dbd"/>
    <hyperlink ref="A611" r:id="Red9e977b8267452d"/>
    <hyperlink ref="E611" r:id="R6e47a6bde9c843a9"/>
    <hyperlink ref="A612" r:id="R5b64c303867c441a"/>
    <hyperlink ref="E612" r:id="R271c1803afd34965"/>
    <hyperlink ref="A613" r:id="Redd73e2503c347e2"/>
    <hyperlink ref="E613" r:id="R0a9c7b69219249f9"/>
    <hyperlink ref="A614" r:id="Red5553b124774cd4"/>
    <hyperlink ref="E614" r:id="R50cb4d1fb8d34edb"/>
    <hyperlink ref="A615" r:id="R4660477a71ed457f"/>
    <hyperlink ref="E615" r:id="Ra7a782703a304b73"/>
    <hyperlink ref="R615" r:id="Rdb6d884393664cf0"/>
    <hyperlink ref="S615" r:id="Rfb207fd7a34643fa"/>
    <hyperlink ref="V615" r:id="R091a1dc08b8c49a6"/>
    <hyperlink ref="A616" r:id="R5e5be9b9db5f4560"/>
    <hyperlink ref="E616" r:id="Ra9d6d87d4b4e4b17"/>
    <hyperlink ref="S616" r:id="R7232bd7c29ed47c0"/>
    <hyperlink ref="A617" r:id="Rde2308b41f984a6e"/>
    <hyperlink ref="E617" r:id="R0912a6fe402b4de0"/>
    <hyperlink ref="S617" r:id="R80553edd66b14d63"/>
    <hyperlink ref="A618" r:id="Ra78a3aae8dd24c96"/>
    <hyperlink ref="E618" r:id="Rd25c17f846cb4bad"/>
    <hyperlink ref="S618" r:id="R3c4956a022824305"/>
    <hyperlink ref="A619" r:id="R67132117e2034b88"/>
    <hyperlink ref="E619" r:id="Rf0a926fa49424eed"/>
    <hyperlink ref="S619" r:id="Rb7ae5a7a92fd44fa"/>
    <hyperlink ref="A620" r:id="R20a5ed3b8d8549da"/>
    <hyperlink ref="E620" r:id="R7e90a44492e144a2"/>
    <hyperlink ref="Q620" r:id="R2df5421c88ff49eb"/>
    <hyperlink ref="S620" r:id="R40717b04d0b74de8"/>
    <hyperlink ref="V620" r:id="R0d7a47ed04264588"/>
    <hyperlink ref="A621" r:id="Rb1ed8818961742c6"/>
    <hyperlink ref="E621" r:id="R2819f12d9da74f72"/>
    <hyperlink ref="S621" r:id="R149091b576684c01"/>
    <hyperlink ref="V621" r:id="R54c1ff001d7c4ae9"/>
    <hyperlink ref="A622" r:id="Rfec8c5a107444cd8"/>
    <hyperlink ref="E622" r:id="Rcbdd8fb763fc4824"/>
    <hyperlink ref="R622" r:id="Rf330c5160159464f"/>
    <hyperlink ref="S622" r:id="R8f8d80cff7ab450f"/>
    <hyperlink ref="V622" r:id="R308a0662cfa04460"/>
    <hyperlink ref="A623" r:id="Rb15f899b45ec45a4"/>
    <hyperlink ref="E623" r:id="Rc493b439475945c7"/>
    <hyperlink ref="S623" r:id="R0b99aaf1db444cfe"/>
    <hyperlink ref="V623" r:id="Rfc5a09d4bb8f42e1"/>
    <hyperlink ref="A624" r:id="Re0671bd6246a4788"/>
    <hyperlink ref="E624" r:id="R82bbe9d9ebaf4328"/>
    <hyperlink ref="R624" r:id="R487509d3f1034ee7"/>
    <hyperlink ref="S624" r:id="Rcb3f5eb5714c4590"/>
    <hyperlink ref="V624" r:id="R79798551c0c84fa3"/>
    <hyperlink ref="A625" r:id="Rf853fdcacce24f08"/>
    <hyperlink ref="E625" r:id="R224d989b5a4046d0"/>
    <hyperlink ref="A626" r:id="R4e1a158c6e8e4fe6"/>
    <hyperlink ref="E626" r:id="Rcc1ffb05a94f4a2e"/>
    <hyperlink ref="A627" r:id="Re28c53d0646546a2"/>
    <hyperlink ref="E627" r:id="R6f4e50104c994d48"/>
    <hyperlink ref="S627" r:id="R52d6c986ec19457c"/>
    <hyperlink ref="A628" r:id="Rb11a60edfe554865"/>
    <hyperlink ref="E628" r:id="Rbec7892e50c64e8c"/>
    <hyperlink ref="S628" r:id="Rafa4488c3bc14f97"/>
    <hyperlink ref="V628" r:id="Reea42c62a13c433f"/>
    <hyperlink ref="A629" r:id="Ra11fe44bc1704df3"/>
    <hyperlink ref="E629" r:id="R4e3523430a434d24"/>
    <hyperlink ref="S629" r:id="Rd1c2a055a08045ce"/>
    <hyperlink ref="V629" r:id="R634293cd8a0a48bc"/>
    <hyperlink ref="A630" r:id="Rf31d332c5da644f9"/>
    <hyperlink ref="E630" r:id="Rdd1911b70f2642e9"/>
    <hyperlink ref="S630" r:id="Rbc430e477f044dd9"/>
    <hyperlink ref="V630" r:id="R6258bbd806e844dd"/>
    <hyperlink ref="A631" r:id="R94486c265f0a4cfe"/>
    <hyperlink ref="E631" r:id="Rbbdc5343b6444bf3"/>
    <hyperlink ref="S631" r:id="Rf579404398194aa6"/>
    <hyperlink ref="V631" r:id="Rb6c4ce51a20642e7"/>
    <hyperlink ref="A632" r:id="R149fea5c5c9e4888"/>
    <hyperlink ref="E632" r:id="Rb28f1853bec94560"/>
    <hyperlink ref="S632" r:id="Rc5e4bdb7fe1445a5"/>
    <hyperlink ref="V632" r:id="R81305141362c4bf9"/>
    <hyperlink ref="A633" r:id="R9763564152e04888"/>
    <hyperlink ref="E633" r:id="Rfc229a4819d04426"/>
    <hyperlink ref="S633" r:id="R1fd015c9880d423f"/>
    <hyperlink ref="V633" r:id="R3de5c582fdd44ecb"/>
    <hyperlink ref="A634" r:id="R31fd11dc75894ed1"/>
    <hyperlink ref="E634" r:id="R332e0ab17ecf4bb9"/>
    <hyperlink ref="S634" r:id="R71b003cd72014579"/>
    <hyperlink ref="V634" r:id="R55112662acbb492c"/>
    <hyperlink ref="A635" r:id="R34b1ece34fa847c9"/>
    <hyperlink ref="E635" r:id="R7854902e5aa74a37"/>
    <hyperlink ref="S635" r:id="Rb79e706c17c149c0"/>
    <hyperlink ref="V635" r:id="R1b9d9fd0deab48d2"/>
    <hyperlink ref="A636" r:id="Rd6f5f60e50d540a6"/>
    <hyperlink ref="E636" r:id="R54be3ebcf05d4ffe"/>
    <hyperlink ref="A637" r:id="Ra724313936c644d8"/>
    <hyperlink ref="E637" r:id="R8b61b7e2679846f5"/>
    <hyperlink ref="A638" r:id="Rc232efb4b46e4411"/>
    <hyperlink ref="E638" r:id="Rb868278bb5d14950"/>
    <hyperlink ref="A639" r:id="Rcb7efdc347d24a6b"/>
    <hyperlink ref="E639" r:id="R9588fd7667204f2c"/>
    <hyperlink ref="A640" r:id="R9ce175236ce54a3f"/>
    <hyperlink ref="E640" r:id="Rc4b4c1914dd04b71"/>
    <hyperlink ref="A641" r:id="R39510048ea3441c1"/>
    <hyperlink ref="E641" r:id="R89d1a23fc61b4b5c"/>
    <hyperlink ref="A642" r:id="R7288ab80eef44cfb"/>
    <hyperlink ref="E642" r:id="Rb669c6fbb39b4ca0"/>
    <hyperlink ref="S642" r:id="Rc7cd22bf33b44926"/>
    <hyperlink ref="V642" r:id="Rcd8e94f0986c4e42"/>
    <hyperlink ref="A643" r:id="R2598a25fe78a46d3"/>
    <hyperlink ref="E643" r:id="R652de705244240f7"/>
    <hyperlink ref="A644" r:id="R707efd17ceae49f0"/>
    <hyperlink ref="E644" r:id="R2b4ef76f68d7452f"/>
    <hyperlink ref="A645" r:id="Rf63e1f78b12449a0"/>
    <hyperlink ref="E645" r:id="R8c82eb29d8124259"/>
    <hyperlink ref="A646" r:id="R8ed86894bdad4e12"/>
    <hyperlink ref="E646" r:id="R02d604ae612f4764"/>
    <hyperlink ref="A647" r:id="R6d519bbe25a94b15"/>
    <hyperlink ref="E647" r:id="Rbd4e26980533406d"/>
    <hyperlink ref="A648" r:id="R73ffbb32fd0145b0"/>
    <hyperlink ref="E648" r:id="R431bf67be58e490b"/>
    <hyperlink ref="A649" r:id="R7bf4544d35c8464f"/>
    <hyperlink ref="E649" r:id="Rff6519aaef7745b0"/>
    <hyperlink ref="A650" r:id="R4b74aeaa575a4737"/>
    <hyperlink ref="E650" r:id="Radec0f262514487a"/>
    <hyperlink ref="A651" r:id="Rd6b916a7d70c46cd"/>
    <hyperlink ref="E651" r:id="R2c6ee2914df04cba"/>
    <hyperlink ref="A652" r:id="R84317fbed88c4b98"/>
    <hyperlink ref="E652" r:id="R076a738ad30c4891"/>
    <hyperlink ref="R652" r:id="R2c85c0e48f204cde"/>
    <hyperlink ref="S652" r:id="Rc13e1e38cea94be5"/>
    <hyperlink ref="V652" r:id="R769173a97b594ce9"/>
    <hyperlink ref="A653" r:id="R528579b5ca8b472d"/>
    <hyperlink ref="E653" r:id="R7bd3147fc06e4770"/>
    <hyperlink ref="A654" r:id="R1c51d2d259eb4011"/>
    <hyperlink ref="E654" r:id="Ra2009479742a4000"/>
    <hyperlink ref="R654" r:id="Rd7680d82eb314cba"/>
    <hyperlink ref="S654" r:id="R91c332e20c1e42cf"/>
    <hyperlink ref="V654" r:id="Rfcd2905dfce645db"/>
    <hyperlink ref="A655" r:id="R500d31d6a8444d6e"/>
    <hyperlink ref="E655" r:id="R6ecc5bff4b4c4931"/>
    <hyperlink ref="A656" r:id="Rec8964bf763141c7"/>
    <hyperlink ref="E656" r:id="Rd944d0514b744d44"/>
    <hyperlink ref="A657" r:id="R01c625364731415f"/>
    <hyperlink ref="E657" r:id="Rc4008e9149784ee0"/>
    <hyperlink ref="A658" r:id="R1b48176f02ca420d"/>
    <hyperlink ref="E658" r:id="R72a06f7d9a0d4669"/>
    <hyperlink ref="A659" r:id="R9a996d6bd295478a"/>
    <hyperlink ref="E659" r:id="Rdbf59b92672543e4"/>
    <hyperlink ref="Q659" r:id="Rd5dc3f23a1644ad3"/>
    <hyperlink ref="A660" r:id="Re1404de7e97849fd"/>
    <hyperlink ref="E660" r:id="Rb00628d01d4d4c53"/>
    <hyperlink ref="Q660" r:id="Rb0f525f8b97c45c4"/>
    <hyperlink ref="A661" r:id="R8c674c0ed2e246d0"/>
    <hyperlink ref="E661" r:id="Re0732892f809468a"/>
    <hyperlink ref="Q661" r:id="R3cea868d61d5433a"/>
    <hyperlink ref="A662" r:id="Rc6e62715ce4a4baf"/>
    <hyperlink ref="E662" r:id="R775ab18426904669"/>
    <hyperlink ref="Q662" r:id="Rd35123fc84fd4104"/>
    <hyperlink ref="A663" r:id="R1817e1ad8737483f"/>
    <hyperlink ref="E663" r:id="R936b5ce053e3403f"/>
    <hyperlink ref="A664" r:id="R74d09cf8f80e4d71"/>
    <hyperlink ref="E664" r:id="R63c57d10535348c1"/>
    <hyperlink ref="A665" r:id="R4e6cef9c5bd64904"/>
    <hyperlink ref="E665" r:id="R92fc0242a8ae44f3"/>
    <hyperlink ref="A666" r:id="Re126b6643ae44568"/>
    <hyperlink ref="E666" r:id="R36014d4ac714448d"/>
    <hyperlink ref="A667" r:id="R4d72ad721bb5419d"/>
    <hyperlink ref="E667" r:id="R305830152f1d4d35"/>
    <hyperlink ref="S667" r:id="Rf09e442859034aaa"/>
    <hyperlink ref="V667" r:id="Rc19518c3c1584023"/>
    <hyperlink ref="A668" r:id="R5859475f067b4b9f"/>
    <hyperlink ref="E668" r:id="Rea31296fc0f14726"/>
    <hyperlink ref="V668" r:id="Re2f49865d98746be"/>
    <hyperlink ref="A669" r:id="R8841c689bac84bae"/>
    <hyperlink ref="E669" r:id="Ra3a3a193d76e4eec"/>
    <hyperlink ref="V669" r:id="R22ab9271b04f408d"/>
    <hyperlink ref="A670" r:id="R04ad5a1c48e74fcf"/>
    <hyperlink ref="E670" r:id="R270969e57d204d5f"/>
    <hyperlink ref="V670" r:id="R911e6e38719a4b40"/>
    <hyperlink ref="E671" r:id="Ra8199b7674c1432e"/>
    <hyperlink ref="V671" r:id="Rca005f5559434a23"/>
    <hyperlink ref="E672" r:id="Rb0a984e15bd946f0"/>
    <hyperlink ref="V672" r:id="R3cb7a90d4a9a46c8"/>
    <hyperlink ref="A673" r:id="Re1aa7a3d16984e99"/>
    <hyperlink ref="E673" r:id="Rd1d381bfe4784cbc"/>
    <hyperlink ref="V673" r:id="R8f41ab3668de4723"/>
    <hyperlink ref="A674" r:id="Rca34f2ba886a434f"/>
    <hyperlink ref="E674" r:id="Rfbdb9eeb1a9446c0"/>
    <hyperlink ref="S674" r:id="Raa66d98e29354dca"/>
    <hyperlink ref="T674" r:id="Rc022a1e27f3b4593"/>
    <hyperlink ref="V674" r:id="Rc037e832c9ee4a4e"/>
    <hyperlink ref="A675" r:id="Rdc3c56ca1feb48e1"/>
    <hyperlink ref="E675" r:id="R0d482f46252344c7"/>
    <hyperlink ref="R675" r:id="R10d0fa894e13446f"/>
    <hyperlink ref="S675" r:id="R4ecf8e257deb4142"/>
    <hyperlink ref="V675" r:id="R14bb11f3a5704e67"/>
    <hyperlink ref="A676" r:id="R3c7169958dd6472c"/>
    <hyperlink ref="E676" r:id="R296dc7666245474d"/>
    <hyperlink ref="S676" r:id="R213e469d5cfd4faa"/>
    <hyperlink ref="A677" r:id="R5c3075cc4892404e"/>
    <hyperlink ref="E677" r:id="R894824ec35354381"/>
    <hyperlink ref="A678" r:id="Re6d87d4bae504241"/>
    <hyperlink ref="E678" r:id="R78a855afdf9c407c"/>
    <hyperlink ref="S678" r:id="R56ff574cb67f4717"/>
    <hyperlink ref="T678" r:id="R16ba6c415fe846f5"/>
    <hyperlink ref="V678" r:id="R61a2accf23af413d"/>
    <hyperlink ref="A679" r:id="Ra8163948ddeb4ae8"/>
    <hyperlink ref="E679" r:id="R15285b8db4444434"/>
    <hyperlink ref="A680" r:id="R7706d23b16454ab9"/>
    <hyperlink ref="E680" r:id="Rd3fcf5e4fe8340e0"/>
    <hyperlink ref="S680" r:id="R46127142dc9c4c25"/>
    <hyperlink ref="A681" r:id="R945e6ca1c0044746"/>
    <hyperlink ref="E681" r:id="R94177004138d48f6"/>
    <hyperlink ref="A682" r:id="R1cc702d404124a1f"/>
    <hyperlink ref="E682" r:id="R8a35e75d7a574a58"/>
    <hyperlink ref="A683" r:id="R783ed31d55564db1"/>
    <hyperlink ref="E683" r:id="R8d6999d95c444949"/>
    <hyperlink ref="A684" r:id="R7912014f00be49a4"/>
    <hyperlink ref="E684" r:id="Rb57caeeda7504fb5"/>
    <hyperlink ref="A685" r:id="R8a2ff475be49419b"/>
    <hyperlink ref="E685" r:id="R029acee8215441a0"/>
    <hyperlink ref="A686" r:id="Re134d03469da49e7"/>
    <hyperlink ref="E686" r:id="R525330c9e55f48ee"/>
    <hyperlink ref="A687" r:id="R3e4d68d3e837496c"/>
    <hyperlink ref="E687" r:id="R4b68b32f08d44d07"/>
    <hyperlink ref="A688" r:id="R2e29bd55513145ad"/>
    <hyperlink ref="E688" r:id="Rd60d6b72486c4bf7"/>
    <hyperlink ref="S688" r:id="Raee6d619ac794185"/>
    <hyperlink ref="A689" r:id="R94c846160f164433"/>
    <hyperlink ref="E689" r:id="R666bd8cd2e59400e"/>
    <hyperlink ref="S689" r:id="R0628b60f788e4d3a"/>
    <hyperlink ref="V689" r:id="Rc0ce829c56c641d6"/>
    <hyperlink ref="A690" r:id="Rbbe7b3ff205644ac"/>
    <hyperlink ref="E690" r:id="R9e0d528f4eac41c5"/>
    <hyperlink ref="S690" r:id="R299e1895e1254f19"/>
    <hyperlink ref="V690" r:id="R024c7208202b403d"/>
    <hyperlink ref="A691" r:id="Rb165654778824e40"/>
    <hyperlink ref="E691" r:id="R180a4b96013b4ac8"/>
    <hyperlink ref="S691" r:id="R08273e6054524784"/>
    <hyperlink ref="V691" r:id="Rf4228ee1c13a49af"/>
    <hyperlink ref="A692" r:id="Rbf3b9c6678ce45b3"/>
    <hyperlink ref="E692" r:id="R787ffc169e5d40f1"/>
    <hyperlink ref="S692" r:id="R16f342cdacf14d6a"/>
    <hyperlink ref="V692" r:id="Re28705a457cc4c6e"/>
    <hyperlink ref="A693" r:id="R823bbc771d4c4c05"/>
    <hyperlink ref="E693" r:id="R3e0f15f74c0046d7"/>
    <hyperlink ref="S693" r:id="R1af409cbff544c99"/>
    <hyperlink ref="V693" r:id="R2837da2ae4f3404d"/>
    <hyperlink ref="A694" r:id="R8205375d14d640c7"/>
    <hyperlink ref="E694" r:id="Ra717402271194510"/>
    <hyperlink ref="S694" r:id="Re1dc530a803b4cbc"/>
    <hyperlink ref="T694" r:id="Re46f607d1e7d44ee"/>
    <hyperlink ref="V694" r:id="Re8915b72e038494e"/>
    <hyperlink ref="A695" r:id="R28b89ca13bcf4d78"/>
    <hyperlink ref="E695" r:id="R598f61d76daa448a"/>
    <hyperlink ref="S695" r:id="R889dc29bf5f1458d"/>
    <hyperlink ref="A696" r:id="Rb402e12ec5eb4d1c"/>
    <hyperlink ref="E696" r:id="Rad30e43413b74f55"/>
    <hyperlink ref="S696" r:id="R055c94419ec240d0"/>
    <hyperlink ref="A697" r:id="R40a6b24e0ae1415f"/>
    <hyperlink ref="E697" r:id="R1d109e7415034eb7"/>
    <hyperlink ref="S697" r:id="Rfbb357c01d594f39"/>
    <hyperlink ref="A698" r:id="R46724321f1e8411f"/>
    <hyperlink ref="E698" r:id="R71d3be42c67f461f"/>
    <hyperlink ref="S698" r:id="Rf96347bec0644bf5"/>
    <hyperlink ref="A699" r:id="Rf04f3f991a9a4e54"/>
    <hyperlink ref="E699" r:id="Rb3bf46b573744bce"/>
    <hyperlink ref="S699" r:id="R97ee6e340edb4933"/>
    <hyperlink ref="A700" r:id="R695cec2213a74ac9"/>
    <hyperlink ref="E700" r:id="R8271494ff1264aa1"/>
    <hyperlink ref="S700" r:id="R5837755fed624730"/>
    <hyperlink ref="A701" r:id="Rd333edcca06749d0"/>
    <hyperlink ref="E701" r:id="R30f9eaa606ed4164"/>
    <hyperlink ref="S701" r:id="R3e03272e063146cf"/>
    <hyperlink ref="A702" r:id="Rdbb33e3dae0e4535"/>
    <hyperlink ref="E702" r:id="Rb6155468f8a248cd"/>
    <hyperlink ref="S702" r:id="Rdf1587c49f93477b"/>
    <hyperlink ref="A703" r:id="R41720846f7004568"/>
    <hyperlink ref="E703" r:id="R45b2049de8584fbe"/>
    <hyperlink ref="S703" r:id="R46b9fc5aa7d04234"/>
    <hyperlink ref="A704" r:id="R78ddd39d59f44219"/>
    <hyperlink ref="E704" r:id="Ra504ebceb74f4d9a"/>
    <hyperlink ref="S704" r:id="Rad97778adb864657"/>
    <hyperlink ref="A705" r:id="R103007c612164f44"/>
    <hyperlink ref="E705" r:id="R71488e216afc4a2d"/>
    <hyperlink ref="S705" r:id="Rfc6cc6270285487d"/>
    <hyperlink ref="A706" r:id="Rb26355e132aa48ad"/>
    <hyperlink ref="E706" r:id="Rd02923968e014be1"/>
    <hyperlink ref="S706" r:id="R3b70b672b806469f"/>
    <hyperlink ref="A707" r:id="R9905aa0c6ba34445"/>
    <hyperlink ref="E707" r:id="R90297bab310a4608"/>
    <hyperlink ref="S707" r:id="R23b2de27b3be4967"/>
    <hyperlink ref="A708" r:id="R3ac63854f8124ec3"/>
    <hyperlink ref="E708" r:id="R76aa18146ce9443c"/>
    <hyperlink ref="S708" r:id="Rc3692ebd378949be"/>
    <hyperlink ref="A709" r:id="Rcc53599aa1a149f6"/>
    <hyperlink ref="E709" r:id="R2e4b35bb3cd64014"/>
    <hyperlink ref="S709" r:id="R42075297bb404491"/>
    <hyperlink ref="A710" r:id="Rb9bc1f4136bd4349"/>
    <hyperlink ref="E710" r:id="Rb54b9ae8082e4b94"/>
    <hyperlink ref="R710" r:id="R3857d023b16b4405"/>
    <hyperlink ref="S710" r:id="R60fd5af1c1844559"/>
    <hyperlink ref="A711" r:id="Rcfe46f888f8541fe"/>
    <hyperlink ref="E711" r:id="R7caa0ed00ef84d60"/>
    <hyperlink ref="S711" r:id="R593c6754ab044ce9"/>
    <hyperlink ref="A712" r:id="R966477cf5a4c4886"/>
    <hyperlink ref="E712" r:id="R3f1903fe71954c36"/>
    <hyperlink ref="S712" r:id="Rf4817c36a1ee4e81"/>
    <hyperlink ref="A713" r:id="R867037cf3987428a"/>
    <hyperlink ref="E713" r:id="Rb458d1edf8f44ef9"/>
    <hyperlink ref="S713" r:id="R43d2ccfee9454f67"/>
    <hyperlink ref="A714" r:id="Rdc6c9cecc8d94a9b"/>
    <hyperlink ref="E714" r:id="R8b363953d8264a99"/>
    <hyperlink ref="S714" r:id="Re9640c6de73e4a75"/>
    <hyperlink ref="A715" r:id="R4d2e1b49e05c4f03"/>
    <hyperlink ref="E715" r:id="Rfc8af025cc2e4626"/>
    <hyperlink ref="S715" r:id="Rc03cf23a4e8f4329"/>
    <hyperlink ref="A716" r:id="R82da1f36aac8415e"/>
    <hyperlink ref="E716" r:id="R99d3d70787c844e2"/>
    <hyperlink ref="S716" r:id="R34d3f0dc173c41c1"/>
    <hyperlink ref="A717" r:id="R1676db9bc9e34e50"/>
    <hyperlink ref="E717" r:id="Rd9e117a58fcd4868"/>
    <hyperlink ref="S717" r:id="R8bc8b0b44c4f4c97"/>
    <hyperlink ref="A718" r:id="Rcbf7551582de4bf8"/>
    <hyperlink ref="E718" r:id="Rb78fe8c9999749a2"/>
    <hyperlink ref="S718" r:id="R18572dcca1d04f94"/>
    <hyperlink ref="A719" r:id="R8ed829b0223644e3"/>
    <hyperlink ref="E719" r:id="R36257ccfeaac4ddb"/>
    <hyperlink ref="S719" r:id="R0f9aad04e4794e1e"/>
    <hyperlink ref="A720" r:id="Re6fa543733674ea5"/>
    <hyperlink ref="E720" r:id="Rde42228a2d594f5b"/>
    <hyperlink ref="S720" r:id="R5e5dae49545a4736"/>
    <hyperlink ref="A721" r:id="Rc16b06f9122f4bf0"/>
    <hyperlink ref="E721" r:id="Ree9fdaada71e400f"/>
    <hyperlink ref="S721" r:id="Rb3e4c01dfb0e41a4"/>
    <hyperlink ref="A722" r:id="R0b6fb9097af14f3a"/>
    <hyperlink ref="E722" r:id="Rbd8e0bc479304b99"/>
    <hyperlink ref="S722" r:id="R8643140308c244f3"/>
    <hyperlink ref="A723" r:id="R0e7d3748c5bd4f06"/>
    <hyperlink ref="E723" r:id="R7735a895dcf143ab"/>
    <hyperlink ref="S723" r:id="R6f94330ceb46421e"/>
    <hyperlink ref="A724" r:id="R53be9bec9450454d"/>
    <hyperlink ref="E724" r:id="R2e5fbf641b504c66"/>
    <hyperlink ref="S724" r:id="Rd208c8702dc24958"/>
    <hyperlink ref="A725" r:id="R29d52f13dd904b7e"/>
    <hyperlink ref="E725" r:id="R43a64cb6a4734feb"/>
    <hyperlink ref="S725" r:id="R182d34f870414b30"/>
    <hyperlink ref="A726" r:id="R8eeee5dcd9e24471"/>
    <hyperlink ref="E726" r:id="Rf1028d84b96a471f"/>
    <hyperlink ref="S726" r:id="R369fcd10a1aa4ceb"/>
    <hyperlink ref="A727" r:id="Rd9d4bf4642584bb1"/>
    <hyperlink ref="E727" r:id="R33faa00e8a604e52"/>
    <hyperlink ref="S727" r:id="R97dab84619af4b75"/>
    <hyperlink ref="A728" r:id="R75cc8cf00c444b08"/>
    <hyperlink ref="E728" r:id="R5d45a12d7a2944cf"/>
    <hyperlink ref="S728" r:id="R3251e16a3f924015"/>
    <hyperlink ref="A729" r:id="Rbd6fd2a840a74dfd"/>
    <hyperlink ref="E729" r:id="R7fdde153861f4750"/>
    <hyperlink ref="S729" r:id="R4846eb6a82a643fc"/>
    <hyperlink ref="A730" r:id="Re21dbe28e9a44a47"/>
    <hyperlink ref="E730" r:id="Rf6037298b5214564"/>
    <hyperlink ref="S730" r:id="R654379a2bf664ed8"/>
    <hyperlink ref="A731" r:id="Ra945994018944ab7"/>
    <hyperlink ref="E731" r:id="Ra7300fa1fb584d19"/>
    <hyperlink ref="S731" r:id="R8aea2a69c99c4814"/>
    <hyperlink ref="A732" r:id="R22644f19ff0242c9"/>
    <hyperlink ref="E732" r:id="R13e836e67bd541b7"/>
    <hyperlink ref="S732" r:id="Re4ad9011818047ea"/>
    <hyperlink ref="A733" r:id="Ra54cf29f94314aa4"/>
    <hyperlink ref="E733" r:id="R5a5bee2d34fa43eb"/>
    <hyperlink ref="S733" r:id="Reb13721ddf5748db"/>
    <hyperlink ref="A734" r:id="R45d591f836fc43d0"/>
    <hyperlink ref="E734" r:id="Rf82e81efbd404e12"/>
    <hyperlink ref="S734" r:id="Rfd4a8144de434302"/>
    <hyperlink ref="A735" r:id="R65eb7bcecb604119"/>
    <hyperlink ref="E735" r:id="R08ac8b0d711e429c"/>
    <hyperlink ref="S735" r:id="Rf55d1b4b050f4735"/>
    <hyperlink ref="A736" r:id="R65de14a9d1804467"/>
    <hyperlink ref="E736" r:id="R6c8b645ac13747a4"/>
    <hyperlink ref="S736" r:id="Rfd5e617b7bb94f5c"/>
    <hyperlink ref="A737" r:id="R5f10e53ff97a42ea"/>
    <hyperlink ref="E737" r:id="R989c772be47f4fa5"/>
    <hyperlink ref="S737" r:id="Rfab1a0047c1945c2"/>
    <hyperlink ref="A738" r:id="R71b5f74e2ccc4053"/>
    <hyperlink ref="E738" r:id="Rc8ea790337ab49d2"/>
    <hyperlink ref="S738" r:id="Rf809c97f69914c13"/>
    <hyperlink ref="A739" r:id="R40c9604a85fa406a"/>
    <hyperlink ref="E739" r:id="Rdaedc93394af40f5"/>
    <hyperlink ref="S739" r:id="R955d6697d5bc4f48"/>
    <hyperlink ref="A740" r:id="Rd97bb5f621db4098"/>
    <hyperlink ref="E740" r:id="Ra09595a7b4304ddb"/>
    <hyperlink ref="S740" r:id="R43dbe8d2d65a4d8c"/>
    <hyperlink ref="A741" r:id="R42457292ba1148c9"/>
    <hyperlink ref="E741" r:id="R9822a9c1c5644394"/>
    <hyperlink ref="S741" r:id="Rb648a7661a494e6a"/>
    <hyperlink ref="A742" r:id="R8ff34e5b86594ee8"/>
    <hyperlink ref="E742" r:id="R90f3185d4d1a4c92"/>
    <hyperlink ref="S742" r:id="R9ce853c874334e83"/>
    <hyperlink ref="A743" r:id="R2ff164f94c1e4348"/>
    <hyperlink ref="E743" r:id="R26271efa30f44b42"/>
    <hyperlink ref="S743" r:id="Rf5e8ac3d5bf94f82"/>
    <hyperlink ref="A744" r:id="R080cd5ab7c794ae6"/>
    <hyperlink ref="E744" r:id="R32051ed166564450"/>
    <hyperlink ref="S744" r:id="R30e5478222a449a4"/>
    <hyperlink ref="A745" r:id="R454012b314984293"/>
    <hyperlink ref="E745" r:id="R956b59dd46274937"/>
    <hyperlink ref="S745" r:id="R8c7ca3276a434092"/>
    <hyperlink ref="A746" r:id="Rd67c804884e24444"/>
    <hyperlink ref="E746" r:id="Rec42776ad3a74b6b"/>
    <hyperlink ref="S746" r:id="Rf7245dbe528a4482"/>
    <hyperlink ref="A747" r:id="Rfb71e1045b6745de"/>
    <hyperlink ref="E747" r:id="R43918969da2941d4"/>
    <hyperlink ref="S747" r:id="R90ee93c6c19a48ef"/>
    <hyperlink ref="A748" r:id="R37b917e112e345b8"/>
    <hyperlink ref="E748" r:id="R25a7397f207b4517"/>
    <hyperlink ref="S748" r:id="R8882b4bb35ea4d6f"/>
    <hyperlink ref="A749" r:id="R7cf664f994be41c5"/>
    <hyperlink ref="E749" r:id="Re797c609992f4e0c"/>
    <hyperlink ref="S749" r:id="R3176c803e3e847c5"/>
    <hyperlink ref="V749" r:id="Re536c2840b04447d"/>
    <hyperlink ref="A750" r:id="Rc13a63457ea14ac6"/>
    <hyperlink ref="E750" r:id="Rab017f3cd5ec42a3"/>
    <hyperlink ref="A751" r:id="Rf0ea848d7e8a48d9"/>
    <hyperlink ref="E751" r:id="Rc368658f149647df"/>
    <hyperlink ref="A752" r:id="R4d8ec4a24a3a454f"/>
    <hyperlink ref="E752" r:id="R6626572b878b4531"/>
    <hyperlink ref="A753" r:id="Ra1ae6273ddee4d5e"/>
    <hyperlink ref="E753" r:id="Rd1484bcf2aaa455e"/>
    <hyperlink ref="S753" r:id="Rc4d73e9b02984fcd"/>
    <hyperlink ref="V753" r:id="Ra24bd824af1d4df5"/>
    <hyperlink ref="A754" r:id="R176b7269aa244d22"/>
    <hyperlink ref="E754" r:id="R42946bb5f0ac4e1c"/>
    <hyperlink ref="A755" r:id="R6df475b7de964602"/>
    <hyperlink ref="E755" r:id="R1c88033ab2834054"/>
    <hyperlink ref="R755" r:id="Rb201f4dbd89e4b49"/>
    <hyperlink ref="S755" r:id="R1092835282914019"/>
    <hyperlink ref="V755" r:id="Rd687e3c7eefb441e"/>
    <hyperlink ref="A756" r:id="R5542e913e7164f99"/>
    <hyperlink ref="E756" r:id="R1335dfc666be4974"/>
    <hyperlink ref="A757" r:id="Re834caa6644845fd"/>
    <hyperlink ref="E757" r:id="Rd2720f52cce941cd"/>
    <hyperlink ref="A758" r:id="R15ecac9481d1488f"/>
    <hyperlink ref="E758" r:id="Ra5226a917cbf468a"/>
    <hyperlink ref="A759" r:id="Rc5d622afa153496d"/>
    <hyperlink ref="E759" r:id="Rb1dd86a19bc445f2"/>
    <hyperlink ref="A760" r:id="Rbbad98fcbd6e4af8"/>
    <hyperlink ref="E760" r:id="R83f38def0c2e4866"/>
    <hyperlink ref="A761" r:id="Re7da4530474841ed"/>
    <hyperlink ref="E761" r:id="R82177b7824544be1"/>
    <hyperlink ref="A762" r:id="R890c67294d904c0b"/>
    <hyperlink ref="E762" r:id="Rfc8cbe8d7180464f"/>
    <hyperlink ref="A763" r:id="R87a551bc96e74a11"/>
    <hyperlink ref="E763" r:id="R1741039bb3f849e7"/>
    <hyperlink ref="A764" r:id="R77d5b3c915154dcf"/>
    <hyperlink ref="E764" r:id="R86a1cbc2e7ea4b18"/>
    <hyperlink ref="A765" r:id="R586582ed31fc40ab"/>
    <hyperlink ref="E765" r:id="Rf0e7ebdc2dff4620"/>
    <hyperlink ref="S765" r:id="Rc73ab5d8d1124395"/>
    <hyperlink ref="V765" r:id="R3ab410a76d20402e"/>
    <hyperlink ref="A766" r:id="R8b5b6eabf2e04a5e"/>
    <hyperlink ref="E766" r:id="Rcb0aa0842c784b69"/>
    <hyperlink ref="A767" r:id="R052569710031418b"/>
    <hyperlink ref="E767" r:id="R96fcd7e165d04b9e"/>
    <hyperlink ref="A768" r:id="Rbc6d6e740c8e4751"/>
    <hyperlink ref="E768" r:id="Rff06b12733364886"/>
    <hyperlink ref="R768" r:id="Rbfff233a9a854dee"/>
    <hyperlink ref="S768" r:id="Rc208ee22437042a6"/>
    <hyperlink ref="V768" r:id="R32e43b1136d0496a"/>
    <hyperlink ref="A769" r:id="Ra173253eb4364f85"/>
    <hyperlink ref="E769" r:id="R7fc093a5fdeb44f0"/>
    <hyperlink ref="S769" r:id="R104382d3af394aec"/>
    <hyperlink ref="T769" r:id="Rbe20e1157e7c40a8"/>
    <hyperlink ref="V769" r:id="R92f7346badb1477d"/>
    <hyperlink ref="A770" r:id="R5234949b645c428e"/>
    <hyperlink ref="E770" r:id="R5ed6e90f09874c19"/>
    <hyperlink ref="S770" r:id="Rfd665737f6414c90"/>
    <hyperlink ref="T770" r:id="R4e92eeb9bd1d4fef"/>
    <hyperlink ref="V770" r:id="R5842a1ad18a84f54"/>
    <hyperlink ref="A771" r:id="R48027c61c439490f"/>
    <hyperlink ref="E771" r:id="R07a3526c280843f3"/>
    <hyperlink ref="R771" r:id="R39c695d4b00e44c0"/>
    <hyperlink ref="S771" r:id="Rf0b09bc5ff784ae7"/>
    <hyperlink ref="T771" r:id="Rb345d8f85cb24593"/>
    <hyperlink ref="V771" r:id="R14fb52a55530495a"/>
    <hyperlink ref="A772" r:id="Rf2b352a6cba2470d"/>
    <hyperlink ref="E772" r:id="Rcf5d99ec414e4026"/>
    <hyperlink ref="S772" r:id="R8d7a22e6195c433b"/>
    <hyperlink ref="T772" r:id="R5091357a107a47a6"/>
    <hyperlink ref="V772" r:id="Rb8ad0c7e613f48f9"/>
    <hyperlink ref="A773" r:id="Rb66d3902eacc471f"/>
    <hyperlink ref="E773" r:id="Rccb3b8ea29204f91"/>
    <hyperlink ref="S773" r:id="R3d8e529d0f30490e"/>
    <hyperlink ref="T773" r:id="R4c2591c310f54259"/>
    <hyperlink ref="V773" r:id="R9b76944f300b449d"/>
    <hyperlink ref="A774" r:id="Rad964771591c4237"/>
    <hyperlink ref="E774" r:id="R1ef63b85812f4a34"/>
    <hyperlink ref="S774" r:id="Rb26cb9c0741d476c"/>
    <hyperlink ref="T774" r:id="R31a7d1831d9d4229"/>
    <hyperlink ref="V774" r:id="Ra6e35ad7ee564517"/>
    <hyperlink ref="E775" r:id="R058021e1be35414e"/>
    <hyperlink ref="S775" r:id="R487b65575c884948"/>
    <hyperlink ref="T775" r:id="Reb39f13d9b794c2f"/>
    <hyperlink ref="V775" r:id="R74f726e3a7db4447"/>
    <hyperlink ref="A776" r:id="Rd7d074f60a0544ab"/>
    <hyperlink ref="E776" r:id="Rb654098b1f59496a"/>
    <hyperlink ref="R776" r:id="R5d8dc70be9b54eef"/>
    <hyperlink ref="A777" r:id="R08c4cb073e16401e"/>
    <hyperlink ref="E777" r:id="Rfaa86e3db4d348af"/>
    <hyperlink ref="S777" r:id="Rec7726a7c9064292"/>
    <hyperlink ref="T777" r:id="Rb0c0db99e19144eb"/>
    <hyperlink ref="V777" r:id="Ra7b19fbbfe67466b"/>
    <hyperlink ref="A778" r:id="Rb6fb40ce4c0646be"/>
    <hyperlink ref="E778" r:id="R58f02581aab94cbf"/>
    <hyperlink ref="S778" r:id="Rd62d4d348b0342a6"/>
    <hyperlink ref="V778" r:id="R5d9cabc9f3e04245"/>
    <hyperlink ref="A779" r:id="R1e70cc09ef274c2d"/>
    <hyperlink ref="E779" r:id="Rac112b6f10fb4825"/>
    <hyperlink ref="R779" r:id="Rdc25ff5344ff4996"/>
    <hyperlink ref="S779" r:id="R5672d14808ca4f1e"/>
    <hyperlink ref="V779" r:id="R246d5c6c4ebe4b73"/>
    <hyperlink ref="A780" r:id="R9ab0904733264e23"/>
    <hyperlink ref="E780" r:id="R57fdbcd6752f4786"/>
    <hyperlink ref="S780" r:id="Rb872c921360d4149"/>
    <hyperlink ref="V780" r:id="R300375ece54c42e1"/>
    <hyperlink ref="A781" r:id="Rd70b0d971c514312"/>
    <hyperlink ref="E781" r:id="R2e706b2e12fd4ba2"/>
    <hyperlink ref="S781" r:id="Rfc9b17c26fb64df8"/>
    <hyperlink ref="V781" r:id="Raafe5a38461d4e65"/>
    <hyperlink ref="A782" r:id="R307ba6b3fa1d4aaf"/>
    <hyperlink ref="E782" r:id="R7e666f027a464e77"/>
    <hyperlink ref="S782" r:id="R1d468c02a7074147"/>
    <hyperlink ref="V782" r:id="R8c591ac9475e49b2"/>
    <hyperlink ref="A783" r:id="R8b7bd4d12a2743d1"/>
    <hyperlink ref="E783" r:id="R649b1d783af3440c"/>
    <hyperlink ref="S783" r:id="R0da108b16c314891"/>
    <hyperlink ref="V783" r:id="R362db6b08eba40e6"/>
    <hyperlink ref="A784" r:id="R091210b8fda949e7"/>
    <hyperlink ref="E784" r:id="Rade390f52aa449c3"/>
    <hyperlink ref="S784" r:id="R487ed25d33594294"/>
    <hyperlink ref="V784" r:id="R6537c98ab981487c"/>
    <hyperlink ref="A785" r:id="R8f392d9b5d974e0c"/>
    <hyperlink ref="E785" r:id="R3ae3ffbe81e04dba"/>
    <hyperlink ref="S785" r:id="R80f4956ee60245a5"/>
    <hyperlink ref="V785" r:id="Rb8f67111f32243ec"/>
    <hyperlink ref="A786" r:id="Rc54c9707f8314218"/>
    <hyperlink ref="E786" r:id="Rb91af78554784547"/>
    <hyperlink ref="R786" r:id="R8f817c58c9804bff"/>
    <hyperlink ref="S786" r:id="Rf247fa4892bd4fe8"/>
    <hyperlink ref="V786" r:id="R465327874c824cc9"/>
    <hyperlink ref="A787" r:id="R542137cb88564996"/>
    <hyperlink ref="E787" r:id="Rb9635ba4c0dc4bef"/>
    <hyperlink ref="S787" r:id="R66726ec246ba492e"/>
    <hyperlink ref="V787" r:id="Rcbfd0d2892224750"/>
    <hyperlink ref="A788" r:id="R6e7158c278f04de0"/>
    <hyperlink ref="E788" r:id="R7587ef65b85744b7"/>
    <hyperlink ref="S788" r:id="R7fae696be75b493f"/>
    <hyperlink ref="V788" r:id="R616c75aea8794da8"/>
    <hyperlink ref="A789" r:id="R6bcd0434c2e64a54"/>
    <hyperlink ref="E789" r:id="Raef6ade846994b7f"/>
    <hyperlink ref="S789" r:id="R245ca10f22304d8f"/>
    <hyperlink ref="V789" r:id="Re951f7eb2eb24009"/>
    <hyperlink ref="A790" r:id="Rd9e64c369d324a0c"/>
    <hyperlink ref="E790" r:id="R7681e34c27d24694"/>
    <hyperlink ref="S790" r:id="R5151249f45014c56"/>
    <hyperlink ref="V790" r:id="Rce6bb8e625444f49"/>
    <hyperlink ref="A791" r:id="Rdd7c54b562b74505"/>
    <hyperlink ref="E791" r:id="Rd1b58d75cd9a4801"/>
    <hyperlink ref="S791" r:id="R7c28a984f1e5457e"/>
    <hyperlink ref="V791" r:id="Rec8e64a04f6b47cb"/>
    <hyperlink ref="A792" r:id="Rca9d9d36f72c4d85"/>
    <hyperlink ref="E792" r:id="Re02fafeb190f4700"/>
    <hyperlink ref="S792" r:id="R60d372fb91b14bc4"/>
    <hyperlink ref="V792" r:id="R7cc7ef681ac24d7e"/>
    <hyperlink ref="A793" r:id="R9d27496ed4f4410a"/>
    <hyperlink ref="E793" r:id="Rbaff5e5dfcb34611"/>
    <hyperlink ref="S793" r:id="Rc6aac8475d77461a"/>
    <hyperlink ref="V793" r:id="Rca65c1cfbe294c56"/>
    <hyperlink ref="A794" r:id="R43644ae3573c4064"/>
    <hyperlink ref="E794" r:id="R91c606d0aa944f3e"/>
    <hyperlink ref="R794" r:id="R88d01b4f09684cb5"/>
    <hyperlink ref="S794" r:id="R8b25a7417ade4175"/>
    <hyperlink ref="V794" r:id="Rd7d775a91621431c"/>
    <hyperlink ref="A795" r:id="R5c95254ff7d843cb"/>
    <hyperlink ref="E795" r:id="R4d3cde31905a4cc0"/>
    <hyperlink ref="S795" r:id="Rd70cf45b67c2483e"/>
    <hyperlink ref="V795" r:id="R6f7450bd6eb24a8e"/>
    <hyperlink ref="A796" r:id="R8a7a7a835dc04176"/>
    <hyperlink ref="E796" r:id="Rd35168a88611474c"/>
    <hyperlink ref="S796" r:id="Rc66fdd93eb8847b4"/>
    <hyperlink ref="V796" r:id="R5512016963124532"/>
    <hyperlink ref="A797" r:id="R54fa775a4fec4ce3"/>
    <hyperlink ref="E797" r:id="Ra57a66385bd34cd0"/>
    <hyperlink ref="R797" r:id="R6ec8075f92ac424a"/>
    <hyperlink ref="S797" r:id="R9be94acbddba4ebb"/>
    <hyperlink ref="A798" r:id="R8eb3f2f1a6a541f3"/>
    <hyperlink ref="E798" r:id="R9be45d96cf854134"/>
    <hyperlink ref="S798" r:id="Ra16f08fb774548ca"/>
    <hyperlink ref="T798" r:id="R1f6159e339754a12"/>
    <hyperlink ref="V798" r:id="R78028e5fa5b74263"/>
    <hyperlink ref="A799" r:id="Rab4b107125174342"/>
    <hyperlink ref="E799" r:id="Recf8c7558f27415c"/>
    <hyperlink ref="S799" r:id="Reb657c725c8a431d"/>
    <hyperlink ref="V799" r:id="R6677b1f26ce14934"/>
    <hyperlink ref="A800" r:id="R663356c598d141bb"/>
    <hyperlink ref="E800" r:id="R967ae1b9c868433c"/>
    <hyperlink ref="S800" r:id="Re7d37adbc9b94138"/>
    <hyperlink ref="V800" r:id="R368d5e09607f4f3c"/>
    <hyperlink ref="A801" r:id="R7e65d10a9cde4925"/>
    <hyperlink ref="E801" r:id="R98287b034a3348fe"/>
    <hyperlink ref="S801" r:id="Ra1391d873a684dd9"/>
    <hyperlink ref="V801" r:id="Rb253a2dedebb404a"/>
    <hyperlink ref="A802" r:id="Rb4985c81058445a0"/>
    <hyperlink ref="E802" r:id="R4abc2e9159424e97"/>
    <hyperlink ref="S802" r:id="Rfb2241ffe9d6465a"/>
    <hyperlink ref="V802" r:id="R8528a2b0d97e484c"/>
    <hyperlink ref="A803" r:id="R2ce71956e5d5411e"/>
    <hyperlink ref="E803" r:id="R72693439faf544e0"/>
    <hyperlink ref="S803" r:id="Ra16470f13b1a46a1"/>
    <hyperlink ref="V803" r:id="R64c2dbb10b4c467c"/>
    <hyperlink ref="A804" r:id="Rf6391c374b1b499f"/>
    <hyperlink ref="E804" r:id="R0521d50f7d554836"/>
    <hyperlink ref="S804" r:id="R8778d06f44c0490e"/>
    <hyperlink ref="V804" r:id="R2b7af5dde2c344f7"/>
    <hyperlink ref="A805" r:id="Ra04603155507490b"/>
    <hyperlink ref="E805" r:id="R74975ff666fa47c3"/>
    <hyperlink ref="Q805" r:id="Rdfca2e6cdea144bd"/>
    <hyperlink ref="R805" r:id="R5067fe8239664e6c"/>
    <hyperlink ref="A806" r:id="Rfebf3107284d430f"/>
    <hyperlink ref="E806" r:id="R0c7d3ede76804e83"/>
    <hyperlink ref="Q806" r:id="Rd4a27e509b6148e2"/>
    <hyperlink ref="R806" r:id="Rc6e85410c68647e7"/>
    <hyperlink ref="A807" r:id="R3231c91e65a94a47"/>
    <hyperlink ref="E807" r:id="R130d2b4687a94b13"/>
    <hyperlink ref="R807" r:id="R33f1ec5c943549d1"/>
    <hyperlink ref="A808" r:id="R973ceb527160451d"/>
    <hyperlink ref="E808" r:id="Re876c1f0e37e4121"/>
    <hyperlink ref="Q808" r:id="Rfa625e4f89fe459b"/>
    <hyperlink ref="R808" r:id="R624fd2b30d614f11"/>
    <hyperlink ref="A809" r:id="Rc56c149737494d76"/>
    <hyperlink ref="E809" r:id="Rcbc81d86b2764060"/>
    <hyperlink ref="A810" r:id="Rbfff635a845744b2"/>
    <hyperlink ref="E810" r:id="R4ca7e053a9ae4719"/>
    <hyperlink ref="Q810" r:id="R68fff8df0ce04ff5"/>
    <hyperlink ref="R810" r:id="R857ddc31d4e34ed4"/>
    <hyperlink ref="A811" r:id="R744d67c427724a96"/>
    <hyperlink ref="E811" r:id="R63bfa3741f1a4586"/>
    <hyperlink ref="Q811" r:id="R088e101ef2ee46e0"/>
    <hyperlink ref="A812" r:id="R3024b032a0f54f25"/>
    <hyperlink ref="E812" r:id="R40e86a0eeef94141"/>
    <hyperlink ref="Q812" r:id="Rae25d60ddde645c3"/>
    <hyperlink ref="R812" r:id="R9cbceb2e31704235"/>
    <hyperlink ref="A813" r:id="Rde70873ffad04b51"/>
    <hyperlink ref="E813" r:id="R825e66eb2e3047b5"/>
    <hyperlink ref="A814" r:id="Rf05a8c165b3944b4"/>
    <hyperlink ref="E814" r:id="Rca30499e60554892"/>
    <hyperlink ref="A815" r:id="R39010550c7d64068"/>
    <hyperlink ref="E815" r:id="R8a04213ee3fc4697"/>
    <hyperlink ref="A816" r:id="Rb779c6e7fe214956"/>
    <hyperlink ref="E816" r:id="R74e749dff71f4e21"/>
    <hyperlink ref="Q816" r:id="Re08ba0a8d2fd4bbf"/>
    <hyperlink ref="A817" r:id="R6038e5d58e764366"/>
    <hyperlink ref="E817" r:id="R57fd270122e04f59"/>
    <hyperlink ref="Q817" r:id="R121984a67e304ad3"/>
    <hyperlink ref="A818" r:id="R60e6e10d333f401d"/>
    <hyperlink ref="E818" r:id="R0b69e8a2beb74466"/>
    <hyperlink ref="Q818" r:id="Rd7b24ea55a7047b2"/>
    <hyperlink ref="R818" r:id="Rc99f943ada2b47f6"/>
    <hyperlink ref="A819" r:id="R6c19451e85804b6f"/>
    <hyperlink ref="E819" r:id="Rb726d5bb594d4ba7"/>
    <hyperlink ref="Q819" r:id="Rc083805c4f3f48f3"/>
    <hyperlink ref="A820" r:id="R0498d5c25a1f4c34"/>
    <hyperlink ref="E820" r:id="Rfc020058472b4e60"/>
    <hyperlink ref="Q820" r:id="Rf42da05dc5914134"/>
    <hyperlink ref="R820" r:id="R045f34dade1a4c3e"/>
    <hyperlink ref="A821" r:id="R6ceca5f45bd24efe"/>
    <hyperlink ref="E821" r:id="R79f2c58379124d1c"/>
    <hyperlink ref="Q821" r:id="R0adfea65f4934f6f"/>
    <hyperlink ref="R821" r:id="R555154d0f4de4f2f"/>
    <hyperlink ref="A822" r:id="R52bf41b5409a430d"/>
    <hyperlink ref="E822" r:id="Rd68c6e00976c424e"/>
    <hyperlink ref="Q822" r:id="Rbfc086b013d34374"/>
    <hyperlink ref="R822" r:id="Ra1682dbcc9a24ceb"/>
    <hyperlink ref="A823" r:id="R4c4f28e145e1401c"/>
    <hyperlink ref="E823" r:id="Rcda4b73037664824"/>
    <hyperlink ref="Q823" r:id="Rdebfb2335acd4316"/>
    <hyperlink ref="A824" r:id="Rd09b72f0d3f54afe"/>
    <hyperlink ref="E824" r:id="R5bd7fbe896454e9f"/>
    <hyperlink ref="Q824" r:id="R246596203f2a4b3f"/>
    <hyperlink ref="R824" r:id="R6fd6ffdbfee547c1"/>
    <hyperlink ref="A825" r:id="R46364baacbb44a39"/>
    <hyperlink ref="E825" r:id="R961fdc99f4424b3f"/>
    <hyperlink ref="Q825" r:id="R8c13bef0fb1f4ed4"/>
    <hyperlink ref="A826" r:id="R048c8586cb50488d"/>
    <hyperlink ref="E826" r:id="R6f78a5fe104e491e"/>
    <hyperlink ref="A827" r:id="Rb17143ce2fbe4261"/>
    <hyperlink ref="E827" r:id="R08f13ace8b624318"/>
    <hyperlink ref="A828" r:id="R178ea562abb04d32"/>
    <hyperlink ref="E828" r:id="R53ac7c52b6424b18"/>
    <hyperlink ref="A829" r:id="R8023467fab104cc8"/>
    <hyperlink ref="E829" r:id="Rbf385c9ff4864f3c"/>
    <hyperlink ref="A830" r:id="Rbb9f0ec2976f466a"/>
    <hyperlink ref="E830" r:id="R41dbe02b020d4fb8"/>
    <hyperlink ref="A831" r:id="Rf12616e480fe4951"/>
    <hyperlink ref="E831" r:id="R558dd352da7d4257"/>
    <hyperlink ref="A832" r:id="R203b8574cc7746c3"/>
    <hyperlink ref="E832" r:id="Rfaebccbddb6c4b3a"/>
    <hyperlink ref="A833" r:id="R7c0eef5791b142b7"/>
    <hyperlink ref="E833" r:id="R2fc8fdc885274f98"/>
    <hyperlink ref="A834" r:id="R1e462a4a309246da"/>
    <hyperlink ref="E834" r:id="R24e92353153f49cb"/>
    <hyperlink ref="A835" r:id="R08b8925b940548c2"/>
    <hyperlink ref="E835" r:id="R549ef02a93824d27"/>
    <hyperlink ref="Q835" r:id="R2cb2454cdfd04ec6"/>
    <hyperlink ref="E836" r:id="Re8fa8f4cc45e476c"/>
    <hyperlink ref="A837" r:id="R23d6a7a738e349b0"/>
    <hyperlink ref="E837" r:id="Re6ba5a0dcc1a41c0"/>
    <hyperlink ref="Q837" r:id="R9307028deeb34e90"/>
    <hyperlink ref="R837" r:id="R7429cfe422054458"/>
    <hyperlink ref="S837" r:id="R3b8b29ca4a66455d"/>
    <hyperlink ref="A838" r:id="R9462a8cd2c834293"/>
    <hyperlink ref="E838" r:id="Rd7380c742e7c49b7"/>
    <hyperlink ref="Q838" r:id="Rccaf079989e049bd"/>
    <hyperlink ref="R838" r:id="R1127cc7851834a86"/>
    <hyperlink ref="S838" r:id="Re3b97d4d05ad437b"/>
    <hyperlink ref="A839" r:id="R883485c96fe24a19"/>
    <hyperlink ref="E839" r:id="Ra97c26694a1f47a4"/>
    <hyperlink ref="R839" r:id="Rc2878815aeaa491d"/>
    <hyperlink ref="A840" r:id="R89303c3dd3754e69"/>
    <hyperlink ref="E840" r:id="R4bf7bdd11aa34ce5"/>
    <hyperlink ref="A841" r:id="Rbbf3616cecba4388"/>
    <hyperlink ref="E841" r:id="R316de23334c742af"/>
    <hyperlink ref="A842" r:id="Ra602453d4350493d"/>
    <hyperlink ref="E842" r:id="R1996f616aa474319"/>
    <hyperlink ref="A843" r:id="Rf18668b5d78044ad"/>
    <hyperlink ref="E843" r:id="R59f7140128304e4a"/>
    <hyperlink ref="R843" r:id="R5059bd56f11c43d4"/>
    <hyperlink ref="A844" r:id="R424c835293574d00"/>
    <hyperlink ref="E844" r:id="Rfff6708015754706"/>
    <hyperlink ref="A845" r:id="R593fde0a7ff3405e"/>
    <hyperlink ref="E845" r:id="R3bdc72694d7b403d"/>
    <hyperlink ref="A846" r:id="R56858c9502b54582"/>
    <hyperlink ref="E846" r:id="R0090b257e0374cad"/>
    <hyperlink ref="A847" r:id="R88637aec4a8f420b"/>
    <hyperlink ref="E847" r:id="R52f5bb5dda484f05"/>
    <hyperlink ref="A848" r:id="R4048c3d8181c4e00"/>
    <hyperlink ref="E848" r:id="R8bc0e3a19c9c4ea8"/>
    <hyperlink ref="A849" r:id="Rc202712794d74943"/>
    <hyperlink ref="E849" r:id="Rc3f1fad66bb74f7c"/>
    <hyperlink ref="A850" r:id="R5bb0fbcb86af46d2"/>
    <hyperlink ref="E850" r:id="Ra50ba319fa0c4897"/>
    <hyperlink ref="A851" r:id="R6d89212bec2d4521"/>
    <hyperlink ref="E851" r:id="Reb58317a3dfd4ded"/>
    <hyperlink ref="A852" r:id="R3ae8f8b12c4f45a3"/>
    <hyperlink ref="E852" r:id="R8fcc64e5c0314f17"/>
    <hyperlink ref="A853" r:id="R037a2a22f7a14fab"/>
    <hyperlink ref="E853" r:id="R4da3307c06864f2a"/>
    <hyperlink ref="A854" r:id="R6ae47a446f134614"/>
    <hyperlink ref="E854" r:id="Re21f4493be1141be"/>
    <hyperlink ref="A855" r:id="R7118f06a66684dc4"/>
    <hyperlink ref="E855" r:id="R98b1fc11f15d4bdc"/>
    <hyperlink ref="A856" r:id="R0266be4a12274cb4"/>
    <hyperlink ref="E856" r:id="Re9f6b80795da459e"/>
    <hyperlink ref="A857" r:id="Rb2631ef23e6b4301"/>
    <hyperlink ref="E857" r:id="Rc8e54b2e8c12408f"/>
    <hyperlink ref="A858" r:id="R03f731c65d5f47bf"/>
    <hyperlink ref="E858" r:id="Rd88628bfc4b74b2c"/>
    <hyperlink ref="A859" r:id="R8982b52832c04932"/>
    <hyperlink ref="E859" r:id="R649098ccd4764b1c"/>
    <hyperlink ref="A860" r:id="R87e568e4573d4e07"/>
    <hyperlink ref="E860" r:id="Rf6fcc7aec5b34551"/>
    <hyperlink ref="A861" r:id="R5d71067becde4dcd"/>
    <hyperlink ref="E861" r:id="R8e2e8e61580b4d0d"/>
    <hyperlink ref="A862" r:id="R19a8e22ae9264d3a"/>
    <hyperlink ref="E862" r:id="R66ef5a8e562d49d1"/>
    <hyperlink ref="A863" r:id="R3bd82370498a46dd"/>
    <hyperlink ref="E863" r:id="Rd5d0cf041202455f"/>
    <hyperlink ref="A864" r:id="R5bab3300a45044c7"/>
    <hyperlink ref="E864" r:id="Ra274a231113143b8"/>
    <hyperlink ref="S864" r:id="Re12ea38d71c84d60"/>
    <hyperlink ref="V864" r:id="R5cb1c3fba1ce45ac"/>
    <hyperlink ref="A865" r:id="R695de65639994936"/>
    <hyperlink ref="E865" r:id="R434c30a35edf44ef"/>
    <hyperlink ref="S865" r:id="R75b1ed9e93ea4048"/>
    <hyperlink ref="V865" r:id="R6a8b932bb2a44e26"/>
    <hyperlink ref="A866" r:id="R429dcbf095054e49"/>
    <hyperlink ref="E866" r:id="R0b0b065b75514ff7"/>
    <hyperlink ref="S866" r:id="R9427a1de30b84cf8"/>
    <hyperlink ref="V866" r:id="R3ee34a6d694844ba"/>
    <hyperlink ref="A867" r:id="R896aa82d190b466e"/>
    <hyperlink ref="E867" r:id="R569215e587624fe5"/>
    <hyperlink ref="S867" r:id="R1a44303c4f574133"/>
    <hyperlink ref="V867" r:id="R0a4a281651a64c2e"/>
    <hyperlink ref="E868" r:id="R38b7567123fc4fee"/>
    <hyperlink ref="S868" r:id="Rf0c9cde32c24415e"/>
    <hyperlink ref="V868" r:id="R684ca4db1ac64dc5"/>
    <hyperlink ref="A869" r:id="Rfd45ad29fdbf41f3"/>
    <hyperlink ref="E869" r:id="R3c16948a2e14443a"/>
    <hyperlink ref="S869" r:id="R933b50340e594d0f"/>
    <hyperlink ref="V869" r:id="Ra206eca985844e25"/>
    <hyperlink ref="A870" r:id="R404fa52e9f324975"/>
    <hyperlink ref="E870" r:id="Rbe8af3ef218f4cc7"/>
    <hyperlink ref="S870" r:id="R4adbd34ea13e4328"/>
    <hyperlink ref="V870" r:id="R011dc5ec10a24082"/>
    <hyperlink ref="A871" r:id="R41fd7da5b2334946"/>
    <hyperlink ref="E871" r:id="Rdc81284c705547bf"/>
    <hyperlink ref="S871" r:id="R652c477abd1d4c43"/>
    <hyperlink ref="V871" r:id="R276323a6766640a5"/>
    <hyperlink ref="A872" r:id="Ra62f7c02ae8c4e46"/>
    <hyperlink ref="E872" r:id="R7309cf1ba12b4c4b"/>
    <hyperlink ref="S872" r:id="Rf497e02e90e64294"/>
    <hyperlink ref="V872" r:id="Ra3d0dc0c8db14947"/>
    <hyperlink ref="A873" r:id="R55bd40868bec425a"/>
    <hyperlink ref="E873" r:id="R66347af2e68c40f4"/>
    <hyperlink ref="S873" r:id="R8c4409ecb33146cf"/>
    <hyperlink ref="V873" r:id="Rf914e89b945845e4"/>
    <hyperlink ref="A874" r:id="Rb7ce4ae97fee4d8f"/>
    <hyperlink ref="E874" r:id="Re4903107f6194089"/>
    <hyperlink ref="S874" r:id="R7c91d3268ef14a59"/>
    <hyperlink ref="V874" r:id="R227958b56ed54899"/>
    <hyperlink ref="A875" r:id="Rbf7f565f6a654490"/>
    <hyperlink ref="E875" r:id="Rd0056daf423643a7"/>
    <hyperlink ref="S875" r:id="R4328b0201bd343c3"/>
    <hyperlink ref="V875" r:id="R3c8f9da891ce4d6c"/>
    <hyperlink ref="A876" r:id="Raa33e05178374a78"/>
    <hyperlink ref="E876" r:id="R74ac085c06e747ec"/>
    <hyperlink ref="S876" r:id="R36f2fa9bcd6b4ffe"/>
    <hyperlink ref="V876" r:id="R45f7bdf0d368439d"/>
    <hyperlink ref="A877" r:id="Re4762b06269e49a7"/>
    <hyperlink ref="E877" r:id="Rb0efa8c804cf4db3"/>
    <hyperlink ref="S877" r:id="R699cbb51079a467a"/>
    <hyperlink ref="V877" r:id="Rd8fda080f1d247f3"/>
    <hyperlink ref="A878" r:id="R5d68f6190f3c48ec"/>
    <hyperlink ref="E878" r:id="R0f3c771a72804544"/>
    <hyperlink ref="A879" r:id="R9433ba297e234879"/>
    <hyperlink ref="E879" r:id="R1759e36af68745f7"/>
    <hyperlink ref="A880" r:id="R5cea898272e940ae"/>
    <hyperlink ref="E880" r:id="R0699722e06dc4cb8"/>
    <hyperlink ref="R880" r:id="R5b7660939b0143a7"/>
    <hyperlink ref="A881" r:id="R8c9fb7e6b5084340"/>
    <hyperlink ref="E881" r:id="Readcc8678f984bcf"/>
    <hyperlink ref="A882" r:id="Reacf1bc563684c7a"/>
    <hyperlink ref="E882" r:id="Rcaa7d84dd2b24c81"/>
    <hyperlink ref="A883" r:id="R1b9cfe64c9984463"/>
    <hyperlink ref="E883" r:id="R4a602bad718c414e"/>
    <hyperlink ref="A884" r:id="R202e5cf56d8e442a"/>
    <hyperlink ref="E884" r:id="R6bbf1f53abd64792"/>
    <hyperlink ref="A885" r:id="R6032f16f6f5f45c1"/>
    <hyperlink ref="E885" r:id="Re8e756f51bd245d5"/>
    <hyperlink ref="A886" r:id="Radaa333cf40248bd"/>
    <hyperlink ref="E886" r:id="R383b533164c94750"/>
    <hyperlink ref="S886" r:id="R07ea5fc840f94ab7"/>
    <hyperlink ref="V886" r:id="Ra5967c6d950b4802"/>
    <hyperlink ref="A887" r:id="R31a4f32de3f24a98"/>
    <hyperlink ref="E887" r:id="R0bfede773d104ce3"/>
    <hyperlink ref="A888" r:id="Rba7ce43ed6b94d70"/>
    <hyperlink ref="E888" r:id="Rc62c7da529b844bc"/>
    <hyperlink ref="A889" r:id="Rb00d3783ad224d5f"/>
    <hyperlink ref="E889" r:id="R0aae043f84cb458d"/>
    <hyperlink ref="A890" r:id="R67c863e5102c48e6"/>
    <hyperlink ref="E890" r:id="Rb3b5666aa63c4e81"/>
    <hyperlink ref="A891" r:id="R389d79594b394b60"/>
    <hyperlink ref="E891" r:id="R75c6f36b1e344922"/>
    <hyperlink ref="A892" r:id="R1fb1dd2520fa47a5"/>
    <hyperlink ref="E892" r:id="Rf589b8d92a894b6f"/>
    <hyperlink ref="A893" r:id="R3a995e1ac9b343b1"/>
    <hyperlink ref="E893" r:id="Re4ee368e35be4f7c"/>
    <hyperlink ref="A894" r:id="R3c0d2e66b7614fa2"/>
    <hyperlink ref="E894" r:id="Rd207e157c04c4987"/>
    <hyperlink ref="A895" r:id="Rdad9baa129ed45cc"/>
    <hyperlink ref="E895" r:id="R2eac4b251ec24094"/>
    <hyperlink ref="R895" r:id="Rc484e24ceea84b26"/>
    <hyperlink ref="S895" r:id="Rebb656d72d984a30"/>
    <hyperlink ref="V895" r:id="Re5cf825746234190"/>
    <hyperlink ref="A896" r:id="Re6834d11ebfe4165"/>
    <hyperlink ref="E896" r:id="Re04813478f9d4bad"/>
    <hyperlink ref="A897" r:id="Rb0f4c31d11cb4aed"/>
    <hyperlink ref="E897" r:id="R5a4e134b5ec14bb4"/>
    <hyperlink ref="A898" r:id="R0bbbd55dd32b4bfc"/>
    <hyperlink ref="E898" r:id="R5797a9d2e5024037"/>
    <hyperlink ref="A899" r:id="Rc5bd98ea3aac48d2"/>
    <hyperlink ref="E899" r:id="R5f220a52b2714e8c"/>
    <hyperlink ref="A900" r:id="R8f338893e4f24293"/>
    <hyperlink ref="E900" r:id="R8c723ef37bcd4977"/>
    <hyperlink ref="A901" r:id="R832d1ea19bba4f63"/>
    <hyperlink ref="E901" r:id="R73dee9ba08bc48eb"/>
    <hyperlink ref="A902" r:id="R1d04d256688f4b03"/>
    <hyperlink ref="E902" r:id="Rd93f9b692baf4560"/>
    <hyperlink ref="Q902" r:id="R004f77bb06474fb2"/>
    <hyperlink ref="A903" r:id="Rff0ed067eb714a2c"/>
    <hyperlink ref="E903" r:id="Rcd70165983724cbd"/>
    <hyperlink ref="Q903" r:id="Rdf56cedd7f1b48c8"/>
    <hyperlink ref="R903" r:id="Re5a7763638b14940"/>
    <hyperlink ref="A904" r:id="R8118895e6f2643ee"/>
    <hyperlink ref="E904" r:id="Ra7786331a2b34f9a"/>
    <hyperlink ref="Q904" r:id="Rdee0c1359f914dbd"/>
    <hyperlink ref="R904" r:id="Re82b40d6c5314b34"/>
    <hyperlink ref="A905" r:id="R92706d45f6f44e27"/>
    <hyperlink ref="E905" r:id="R2bdcb52a7a69468d"/>
    <hyperlink ref="Q905" r:id="Rb99a3992b0e74185"/>
    <hyperlink ref="R905" r:id="R3efb6a8198894c12"/>
    <hyperlink ref="A906" r:id="R9fb8ae1d207645ef"/>
    <hyperlink ref="E906" r:id="Re00ff195f8d0481b"/>
    <hyperlink ref="A907" r:id="R06a4e36868ba41b0"/>
    <hyperlink ref="E907" r:id="R7de063523c3644a8"/>
    <hyperlink ref="A908" r:id="Rf992b9821fea4339"/>
    <hyperlink ref="E908" r:id="Rce6676b038d54a5f"/>
    <hyperlink ref="A909" r:id="R28bdbc5e61cf4101"/>
    <hyperlink ref="E909" r:id="R5da7c838d2a74a68"/>
    <hyperlink ref="A910" r:id="R069899f46be144b6"/>
    <hyperlink ref="E910" r:id="Rdd2b596847e04847"/>
    <hyperlink ref="A911" r:id="R36197f74da8d4212"/>
    <hyperlink ref="E911" r:id="R20f1fd0093ec46bc"/>
    <hyperlink ref="A912" r:id="R8c93d5ac49eb487c"/>
    <hyperlink ref="E912" r:id="R5376abdc5c104bde"/>
    <hyperlink ref="A913" r:id="Ra6dab9e623714778"/>
    <hyperlink ref="E913" r:id="R27b63b1492b94986"/>
    <hyperlink ref="A914" r:id="Rcc157c06d37f4bb9"/>
    <hyperlink ref="E914" r:id="R016d434cfe004664"/>
    <hyperlink ref="S914" r:id="R456b8a31e5834189"/>
    <hyperlink ref="V914" r:id="Rf04fdbf82cbd4411"/>
    <hyperlink ref="A915" r:id="R87e21fe24fbc40f4"/>
    <hyperlink ref="E915" r:id="Ra1b1dd56abec4b67"/>
    <hyperlink ref="A916" r:id="R5e207b7657e34435"/>
    <hyperlink ref="E916" r:id="R1636e25398a942e0"/>
    <hyperlink ref="S916" r:id="R88de66a68ce04ef8"/>
    <hyperlink ref="V916" r:id="R6b8a5e4309864995"/>
    <hyperlink ref="A917" r:id="Rc644acbcbb1e42ec"/>
    <hyperlink ref="E917" r:id="R1b85f08bc0e541eb"/>
    <hyperlink ref="E918" r:id="Ra2485dbcc63a45cc"/>
    <hyperlink ref="A919" r:id="R2d8e2c49c080495a"/>
    <hyperlink ref="E919" r:id="Rf67b8c9e759e424f"/>
    <hyperlink ref="A920" r:id="Rf84a24fd9a444ce5"/>
    <hyperlink ref="E920" r:id="R82918e919fa94f9f"/>
    <hyperlink ref="V920" r:id="Rdd1d8094740d4794"/>
    <hyperlink ref="A921" r:id="Rfe6776fb9052410b"/>
    <hyperlink ref="E921" r:id="Ref3fe6e5e87d4c3a"/>
    <hyperlink ref="V921" r:id="R618b72ca7a9240f4"/>
    <hyperlink ref="A922" r:id="Rdfa7e79282b24dbb"/>
    <hyperlink ref="E922" r:id="Rdcac5d61f6fc4db0"/>
    <hyperlink ref="V922" r:id="Rd90907e0294a4cf1"/>
    <hyperlink ref="A923" r:id="R8d287910dd9d4cb8"/>
    <hyperlink ref="E923" r:id="Rce821085efb347cf"/>
    <hyperlink ref="V923" r:id="Racc52dc2f78e455c"/>
    <hyperlink ref="A924" r:id="R139f03b5cd4c4833"/>
    <hyperlink ref="E924" r:id="R51474dba59684187"/>
    <hyperlink ref="V924" r:id="Rf29757e5c3c04f69"/>
    <hyperlink ref="A925" r:id="R3a511420cf5d4b13"/>
    <hyperlink ref="E925" r:id="Reb97b5f06fe942d8"/>
    <hyperlink ref="A926" r:id="Rd11b3a656f4244f3"/>
    <hyperlink ref="E926" r:id="R94422df4d4cb4f1f"/>
    <hyperlink ref="A927" r:id="Rf28882a16f514800"/>
    <hyperlink ref="E927" r:id="Rfbac1b3583bb4dbb"/>
    <hyperlink ref="S927" r:id="Rfd44ba0abe7145dc"/>
    <hyperlink ref="A928" r:id="R3da1407324f447bf"/>
    <hyperlink ref="E928" r:id="R4cb791e1a3244e70"/>
    <hyperlink ref="S928" r:id="R094ad06517f447e1"/>
    <hyperlink ref="V928" r:id="Rcb3054caad8a451d"/>
    <hyperlink ref="A929" r:id="Rb2af1ec6008e43cf"/>
    <hyperlink ref="E929" r:id="R2d86687ebbf94bda"/>
    <hyperlink ref="S929" r:id="R7f671a0e7fb94f2b"/>
    <hyperlink ref="T929" r:id="R52b842c7a9ff42b2"/>
    <hyperlink ref="V929" r:id="R4019c71b6ae34c88"/>
    <hyperlink ref="A930" r:id="Rb161d67bea6f4f26"/>
    <hyperlink ref="E930" r:id="R90f81484e6de46e8"/>
    <hyperlink ref="A931" r:id="R6b9f00bc1d4a45d9"/>
    <hyperlink ref="E931" r:id="R19e2660447cb44e6"/>
    <hyperlink ref="A932" r:id="Rf98b912914fa4f6c"/>
    <hyperlink ref="E932" r:id="Ra1c0c711bb964dbe"/>
    <hyperlink ref="A933" r:id="R57f7cca5600c4c11"/>
    <hyperlink ref="E933" r:id="R566740c5623b44e1"/>
    <hyperlink ref="S933" r:id="Reeef97423140427b"/>
    <hyperlink ref="V933" r:id="Rcde5a154073c4d17"/>
    <hyperlink ref="A934" r:id="Rb084d120b91f4571"/>
    <hyperlink ref="E934" r:id="Rc61a3e24647d4d1c"/>
    <hyperlink ref="S934" r:id="Raa42484f9a244b6a"/>
    <hyperlink ref="V934" r:id="R36a0c5a82fef4437"/>
    <hyperlink ref="A935" r:id="R71b895109afd4085"/>
    <hyperlink ref="E935" r:id="Rc65b07a9767d4e64"/>
    <hyperlink ref="S935" r:id="R5e4126486ea1413a"/>
    <hyperlink ref="V935" r:id="Rc5d168695dca45ab"/>
    <hyperlink ref="A936" r:id="R5c387d80bdd1449d"/>
    <hyperlink ref="E936" r:id="R7568770a141e4447"/>
    <hyperlink ref="R936" r:id="R0b5f8656ba894bb3"/>
    <hyperlink ref="S936" r:id="Rebff604db8bb4959"/>
    <hyperlink ref="V936" r:id="Rc4c07d5797854b6e"/>
    <hyperlink ref="A937" r:id="Rf1aea6748eff4f4a"/>
    <hyperlink ref="E937" r:id="R0d5911ca909847f9"/>
    <hyperlink ref="S937" r:id="R67e3911c3b9344c9"/>
    <hyperlink ref="V937" r:id="Rddebe4d4ad72402f"/>
    <hyperlink ref="A938" r:id="Rd62da1d9163d49b7"/>
    <hyperlink ref="E938" r:id="Re8d6e1e3571b423e"/>
    <hyperlink ref="S938" r:id="R5f2bf4955deb458a"/>
    <hyperlink ref="V938" r:id="R6d6da2638c324a99"/>
    <hyperlink ref="A939" r:id="R81addfc638ae4d34"/>
    <hyperlink ref="E939" r:id="Rdfd6f61b36b04ae0"/>
    <hyperlink ref="S939" r:id="Rbe6c04454310444e"/>
    <hyperlink ref="V939" r:id="R1c3d09ef71eb411f"/>
    <hyperlink ref="A940" r:id="R593022b0f0f94066"/>
    <hyperlink ref="E940" r:id="Rb354010f089340d9"/>
    <hyperlink ref="S940" r:id="Rda1880ea3e864499"/>
    <hyperlink ref="V940" r:id="R840ce8099a8e4844"/>
    <hyperlink ref="A941" r:id="R8e24f26611cd489b"/>
    <hyperlink ref="E941" r:id="Rd05ee437f6a74ba6"/>
    <hyperlink ref="R941" r:id="R0d750a9d1b0a469b"/>
    <hyperlink ref="S941" r:id="R7a7f1f57784a4429"/>
    <hyperlink ref="T941" r:id="Re290f1ea5cdd4544"/>
    <hyperlink ref="V941" r:id="Ra8cf9a802d85456f"/>
    <hyperlink ref="A942" r:id="R3ab82735edd64754"/>
    <hyperlink ref="E942" r:id="R23edb92621734442"/>
    <hyperlink ref="S942" r:id="R34b59c7f9a6e419a"/>
    <hyperlink ref="A943" r:id="R03635a149ed44e04"/>
    <hyperlink ref="E943" r:id="R3e1b3451d4b44c79"/>
    <hyperlink ref="A944" r:id="R379252686be84b5c"/>
    <hyperlink ref="E944" r:id="R415d7ab383f94d0b"/>
    <hyperlink ref="A945" r:id="R97f9b226dc914e1f"/>
    <hyperlink ref="E945" r:id="R2043bab455f74e13"/>
    <hyperlink ref="S945" r:id="R0988f267b55749df"/>
    <hyperlink ref="V945" r:id="Rebd798d20f3a44d9"/>
    <hyperlink ref="A946" r:id="R02c3255e1a0c4acb"/>
    <hyperlink ref="E946" r:id="Rec9b0725c71b40b4"/>
    <hyperlink ref="S946" r:id="R87a4a7a4c6c64b3b"/>
    <hyperlink ref="V946" r:id="Rb0b3595e17804dfa"/>
    <hyperlink ref="A947" r:id="R1f29b589c7ff452e"/>
    <hyperlink ref="E947" r:id="R6feeb97fb0d44a21"/>
    <hyperlink ref="S947" r:id="Rf874976f8da74f35"/>
    <hyperlink ref="V947" r:id="Rb13f9499faae4fbf"/>
    <hyperlink ref="A948" r:id="Ra12631bfea444be4"/>
    <hyperlink ref="E948" r:id="Rce329685820e4762"/>
    <hyperlink ref="S948" r:id="R8edfdfb71067413e"/>
    <hyperlink ref="V948" r:id="R933942cb9cdc487f"/>
    <hyperlink ref="A949" r:id="Rc4287a3ef068427a"/>
    <hyperlink ref="E949" r:id="R578ebde4ccc74eb9"/>
    <hyperlink ref="A950" r:id="R999942c2498941f2"/>
    <hyperlink ref="E950" r:id="R9704ed8968ad4ecc"/>
    <hyperlink ref="A951" r:id="Rffd0f772f7a74bd3"/>
    <hyperlink ref="E951" r:id="Ra27a1d07cafe41f0"/>
    <hyperlink ref="A952" r:id="Ra8fd5b11604c4313"/>
    <hyperlink ref="E952" r:id="Rafa6af3fa8c24958"/>
    <hyperlink ref="A953" r:id="R180f18fcceed4fe9"/>
    <hyperlink ref="E953" r:id="Rf8aa43f12cbd40c3"/>
    <hyperlink ref="Q953" r:id="R276edd186f2d41c4"/>
    <hyperlink ref="R953" r:id="R098be6482dd944a6"/>
    <hyperlink ref="S953" r:id="R477fbf51e2bb4a14"/>
    <hyperlink ref="T953" r:id="R13a66b1041994502"/>
    <hyperlink ref="V953" r:id="R8bb3f44c78294c4c"/>
    <hyperlink ref="A954" r:id="R55aee037e55543b5"/>
    <hyperlink ref="E954" r:id="R7cd1456532b14db1"/>
    <hyperlink ref="S954" r:id="Rd5916d41bb774fc0"/>
    <hyperlink ref="V954" r:id="Rdb32b039c63c4c94"/>
    <hyperlink ref="A955" r:id="Rfdced51e67d24965"/>
    <hyperlink ref="E955" r:id="Rbd46a833ad0e4277"/>
    <hyperlink ref="R955" r:id="R5154c581c1574c22"/>
    <hyperlink ref="S955" r:id="R74af7efcbed04c8e"/>
    <hyperlink ref="T955" r:id="R50398d64d06a41aa"/>
    <hyperlink ref="V955" r:id="Rd02824b162254bd0"/>
    <hyperlink ref="A956" r:id="Rad41b9f71e944c04"/>
    <hyperlink ref="E956" r:id="R7c772417b62a427f"/>
    <hyperlink ref="S956" r:id="R3343ef2713614277"/>
    <hyperlink ref="T956" r:id="R90873a578cd94e8f"/>
    <hyperlink ref="V956" r:id="R668de1b5184c47b8"/>
    <hyperlink ref="A957" r:id="R0f8a26cbb3ad4b0f"/>
    <hyperlink ref="E957" r:id="R7a9601f5af71421b"/>
    <hyperlink ref="S957" r:id="R130d50d82bf44a57"/>
    <hyperlink ref="T957" r:id="Rd887c385cee8454d"/>
    <hyperlink ref="V957" r:id="Rd5bd7bfb5de845ae"/>
    <hyperlink ref="A958" r:id="R285381e0466f4c42"/>
    <hyperlink ref="E958" r:id="R47314e100c4947d2"/>
    <hyperlink ref="Q958" r:id="R5c75140b1a014dec"/>
    <hyperlink ref="R958" r:id="R69d8e677a58b4b13"/>
    <hyperlink ref="S958" r:id="Rdbb6536bd3624c47"/>
    <hyperlink ref="T958" r:id="Re7f5899815f54fa9"/>
    <hyperlink ref="V958" r:id="Rbf7ead87577c4815"/>
    <hyperlink ref="A959" r:id="R986f88275a7c4302"/>
    <hyperlink ref="E959" r:id="R7f87ddd71c9a4a00"/>
    <hyperlink ref="A960" r:id="R10c35b8a09de4b49"/>
    <hyperlink ref="E960" r:id="R64519faf8b724df8"/>
    <hyperlink ref="A961" r:id="R92d12b5b804342cf"/>
    <hyperlink ref="E961" r:id="Ra7bf7e52069b417d"/>
    <hyperlink ref="S961" r:id="Re493eab197e2401b"/>
    <hyperlink ref="T961" r:id="R85f29bd544434dd6"/>
    <hyperlink ref="V961" r:id="Re624c95140cd42bc"/>
    <hyperlink ref="A962" r:id="Rb897c3120a3c48b5"/>
    <hyperlink ref="E962" r:id="R52d2579a1e704646"/>
    <hyperlink ref="S962" r:id="Rd0054fbe99de4111"/>
    <hyperlink ref="T962" r:id="R43e22dd9e93f46bf"/>
    <hyperlink ref="V962" r:id="R1becb4d598f64a18"/>
    <hyperlink ref="A963" r:id="R80c82cc0cb954710"/>
    <hyperlink ref="E963" r:id="R5b5673a49aef478e"/>
    <hyperlink ref="A964" r:id="R5c78b68b35e3449d"/>
    <hyperlink ref="E964" r:id="Rbc3ac621a08642d9"/>
    <hyperlink ref="A965" r:id="R482c73d7a7cc4bd2"/>
    <hyperlink ref="E965" r:id="Rb033f34c3ea54e1a"/>
    <hyperlink ref="A966" r:id="R7d2ffb8a127f4a6b"/>
    <hyperlink ref="E966" r:id="R6817952380e141e3"/>
    <hyperlink ref="S966" r:id="R45764c34096c498d"/>
    <hyperlink ref="A967" r:id="R664d61af0d024dd4"/>
    <hyperlink ref="E967" r:id="R7f1e9272d99940d7"/>
    <hyperlink ref="A968" r:id="R74351e2370c44619"/>
    <hyperlink ref="E968" r:id="R8cf05a093e444e2a"/>
    <hyperlink ref="A969" r:id="Raf4a7597ebc44ba8"/>
    <hyperlink ref="E969" r:id="R0041d038b0b74f72"/>
    <hyperlink ref="A970" r:id="Raa56f412d3ab420d"/>
    <hyperlink ref="E970" r:id="R30df6ab6031d4934"/>
    <hyperlink ref="A971" r:id="R3cc8fcc0d8004020"/>
    <hyperlink ref="E971" r:id="Rdade666499094ea0"/>
    <hyperlink ref="A972" r:id="Ra297e0cae6834403"/>
    <hyperlink ref="E972" r:id="R631790d397c54a26"/>
    <hyperlink ref="A973" r:id="R2e7270ff3a4c44d9"/>
    <hyperlink ref="E973" r:id="R403f0940264f4c38"/>
    <hyperlink ref="A974" r:id="R06284f04d68748b6"/>
    <hyperlink ref="E974" r:id="Rabebd8b9af8545bb"/>
    <hyperlink ref="A975" r:id="R0c295b4d90904254"/>
    <hyperlink ref="E975" r:id="R25ad15423fde4fcf"/>
    <hyperlink ref="A976" r:id="Rb38e5f07c11343c9"/>
    <hyperlink ref="E976" r:id="R342a9468d47a4d52"/>
    <hyperlink ref="A977" r:id="Re872333c165f4142"/>
    <hyperlink ref="E977" r:id="R236d29b3a5d6463f"/>
    <hyperlink ref="A978" r:id="R197eaa5c1ded4b9b"/>
    <hyperlink ref="E978" r:id="R162129446c30490b"/>
    <hyperlink ref="A979" r:id="R9023e928d86046c0"/>
    <hyperlink ref="E979" r:id="Rf5490720ab454b25"/>
    <hyperlink ref="A980" r:id="Rff8b13703d3d4e49"/>
    <hyperlink ref="E980" r:id="Re8dac2543ea04b06"/>
    <hyperlink ref="A981" r:id="Rb14deb6d914d47f9"/>
    <hyperlink ref="E981" r:id="Rc4dd378e099f4826"/>
    <hyperlink ref="A982" r:id="R51f3c9be1c0444fc"/>
    <hyperlink ref="E982" r:id="R50bc4fb682334856"/>
    <hyperlink ref="R982" r:id="R32c9b03ecbc64f38"/>
    <hyperlink ref="S982" r:id="R62fced1679f745a2"/>
    <hyperlink ref="T982" r:id="Rb79b456c0b384f5d"/>
    <hyperlink ref="V982" r:id="R20972019cde444ea"/>
    <hyperlink ref="A983" r:id="R47395b8631354f37"/>
    <hyperlink ref="E983" r:id="R2c6e4f8f7e3747e7"/>
    <hyperlink ref="A984" r:id="R214b92f7d5574b8f"/>
    <hyperlink ref="E984" r:id="R3ae10a0dbd9940ef"/>
    <hyperlink ref="A985" r:id="R55bfa6a666aa439e"/>
    <hyperlink ref="E985" r:id="Reebba309e084445c"/>
    <hyperlink ref="A986" r:id="Rdc51b58dba6b49cd"/>
    <hyperlink ref="E986" r:id="Ra9591829635f4495"/>
    <hyperlink ref="A987" r:id="R3379025b47e04881"/>
    <hyperlink ref="E987" r:id="R7a191b70193e4a95"/>
    <hyperlink ref="A988" r:id="R292a041bb0bc4a03"/>
    <hyperlink ref="E988" r:id="Re1ac2be313154f32"/>
    <hyperlink ref="A989" r:id="R527914afc37a4d9a"/>
    <hyperlink ref="E989" r:id="R72fe2767045c4896"/>
    <hyperlink ref="A990" r:id="R92cbf920635940d1"/>
    <hyperlink ref="E990" r:id="Rcaf8555bfc884f11"/>
    <hyperlink ref="A991" r:id="R9efe9a8f32d4494b"/>
    <hyperlink ref="E991" r:id="R00683aa8ecd74604"/>
    <hyperlink ref="A992" r:id="R6ec47816b48b4f28"/>
    <hyperlink ref="E992" r:id="R3f6ab6ba68c444a5"/>
    <hyperlink ref="A993" r:id="Re33549394bdb4b18"/>
    <hyperlink ref="E993" r:id="R96f3850d5d5c42fc"/>
    <hyperlink ref="A994" r:id="Ra819f08482ba412a"/>
    <hyperlink ref="E994" r:id="R86965676a6294960"/>
    <hyperlink ref="A995" r:id="Rc84fe45559a74129"/>
    <hyperlink ref="E995" r:id="R1ab5167c26e444ca"/>
    <hyperlink ref="A996" r:id="Rf35cf94be83b4fb3"/>
    <hyperlink ref="E996" r:id="Rca67c9d2f5b14224"/>
    <hyperlink ref="A997" r:id="Ref228ba32d514beb"/>
    <hyperlink ref="E997" r:id="Rcb04f03e68884c95"/>
    <hyperlink ref="A998" r:id="R5c3ecb11f4444b14"/>
    <hyperlink ref="E998" r:id="Ra93b2563502c4b80"/>
    <hyperlink ref="A999" r:id="R8da08e1cbf384667"/>
    <hyperlink ref="E999" r:id="R66d518f163ba483d"/>
    <hyperlink ref="A1000" r:id="R37ca32a7de364bd5"/>
    <hyperlink ref="E1000" r:id="Re6c0486fd8bb40c0"/>
    <hyperlink ref="S1000" r:id="R4e02992f44a24555"/>
    <hyperlink ref="V1000" r:id="Rf2dd5701d8b344fc"/>
    <hyperlink ref="A1001" r:id="Rc7f276bb731a4f34"/>
    <hyperlink ref="E1001" r:id="Rb6bc4a02b6e34f07"/>
    <hyperlink ref="S1001" r:id="R65b4a20131414539"/>
    <hyperlink ref="V1001" r:id="R7a9f230922bc4b09"/>
    <hyperlink ref="A1002" r:id="R0fdcce7a3d444bf6"/>
    <hyperlink ref="E1002" r:id="R13d228ef9a054b8b"/>
    <hyperlink ref="S1002" r:id="R2a878e1d932c4ccf"/>
    <hyperlink ref="V1002" r:id="Rcfa8ec83e2784fb1"/>
    <hyperlink ref="A1003" r:id="Rfc3cbce5325a4a62"/>
    <hyperlink ref="E1003" r:id="R2bb2db19f9fa49a6"/>
    <hyperlink ref="S1003" r:id="Re78855d72f044ec9"/>
    <hyperlink ref="V1003" r:id="R44bbf4b5b2b84041"/>
    <hyperlink ref="A1004" r:id="R5cb84d9b6e5a42aa"/>
    <hyperlink ref="E1004" r:id="Rb995d32166a94fc9"/>
    <hyperlink ref="S1004" r:id="Rb773c86fbe1543f8"/>
    <hyperlink ref="V1004" r:id="Rc27f16d1fafb4309"/>
    <hyperlink ref="A1005" r:id="Rc6aaf9e6a01f4558"/>
    <hyperlink ref="E1005" r:id="R956a1a362636407c"/>
    <hyperlink ref="S1005" r:id="R80777010a9db44b2"/>
    <hyperlink ref="V1005" r:id="Ra2c269b4e18d4a7d"/>
    <hyperlink ref="A1006" r:id="Re960a7c2ae19459a"/>
    <hyperlink ref="E1006" r:id="R96939a79cd984433"/>
    <hyperlink ref="A1007" r:id="R666645ced9ce4340"/>
    <hyperlink ref="E1007" r:id="R301efb09377f433c"/>
    <hyperlink ref="A1008" r:id="Rae8625f09475404f"/>
    <hyperlink ref="E1008" r:id="R8f500ab56d084bbf"/>
    <hyperlink ref="A1009" r:id="Rb74ebfdc74f54404"/>
    <hyperlink ref="E1009" r:id="Rf6eee5db439e4797"/>
    <hyperlink ref="A1010" r:id="R22cc0bd28d764ac2"/>
    <hyperlink ref="E1010" r:id="R6fdf1252bc194a95"/>
    <hyperlink ref="A1011" r:id="R746cfd36827142a2"/>
    <hyperlink ref="E1011" r:id="Rddc477da4dcc4211"/>
    <hyperlink ref="A1012" r:id="Re53088632ba64626"/>
    <hyperlink ref="E1012" r:id="Rf1182587bf36479b"/>
    <hyperlink ref="A1013" r:id="R10bf4df07aad4456"/>
    <hyperlink ref="E1013" r:id="R50eb2d164b234648"/>
    <hyperlink ref="A1014" r:id="R9df9b8fe4bb94d6e"/>
    <hyperlink ref="E1014" r:id="Rc13568bd467d41aa"/>
    <hyperlink ref="A1015" r:id="Rdab7f5e576564606"/>
    <hyperlink ref="E1015" r:id="R724a2627d6c14c81"/>
    <hyperlink ref="S1015" r:id="R1cfa08120ed740fc"/>
    <hyperlink ref="T1015" r:id="R377c5fd4443149fb"/>
    <hyperlink ref="V1015" r:id="Rb7c13d1ddae04270"/>
    <hyperlink ref="A1016" r:id="R44ef4adc3d63405d"/>
    <hyperlink ref="E1016" r:id="Rc1f192cc4a654941"/>
    <hyperlink ref="A1017" r:id="R180d093442094541"/>
    <hyperlink ref="E1017" r:id="R45587af133444fac"/>
    <hyperlink ref="A1018" r:id="Raa3859eb2aa746fd"/>
    <hyperlink ref="E1018" r:id="R29bdee5f31cc4865"/>
    <hyperlink ref="A1019" r:id="R9b8dcb14db6c495b"/>
    <hyperlink ref="E1019" r:id="R2be51d15699d43cd"/>
    <hyperlink ref="A1020" r:id="Rdd6bdc7e8ccf41ce"/>
    <hyperlink ref="E1020" r:id="R9b3b84b636264160"/>
    <hyperlink ref="A1021" r:id="R6240abe2dc8a4b05"/>
    <hyperlink ref="E1021" r:id="R2b9414df6fb8442a"/>
    <hyperlink ref="A1022" r:id="R054e80438b76419f"/>
    <hyperlink ref="E1022" r:id="R677882227e864012"/>
    <hyperlink ref="A1023" r:id="R11a3aeca59ab4ec6"/>
    <hyperlink ref="E1023" r:id="Re6874f2471d74da1"/>
    <hyperlink ref="A1024" r:id="R5990ed2969214b21"/>
    <hyperlink ref="E1024" r:id="R2a23180b3af44c1d"/>
    <hyperlink ref="A1025" r:id="R5350d71c15d94143"/>
    <hyperlink ref="E1025" r:id="R55655da468114eae"/>
    <hyperlink ref="A1026" r:id="R06dd00d241d249e7"/>
    <hyperlink ref="E1026" r:id="Reae4d9ffae3e43f4"/>
    <hyperlink ref="A1027" r:id="R740bac5d7b244373"/>
    <hyperlink ref="E1027" r:id="R38b41b10bb1d4214"/>
    <hyperlink ref="A1028" r:id="R4083f659e2034f62"/>
    <hyperlink ref="E1028" r:id="R2bce2bc8691e4326"/>
    <hyperlink ref="A1029" r:id="R613af4d9b11846a5"/>
    <hyperlink ref="E1029" r:id="Rf25a3dfef3944d0e"/>
    <hyperlink ref="A1030" r:id="R7554303f0e9e422b"/>
    <hyperlink ref="E1030" r:id="Rcae2e6d8ec514726"/>
    <hyperlink ref="A1031" r:id="R41ce493d3d66422b"/>
    <hyperlink ref="E1031" r:id="R7c4f40bda0314526"/>
    <hyperlink ref="A1032" r:id="R187343097cdf47e1"/>
    <hyperlink ref="E1032" r:id="Rbfc5ff059a544404"/>
    <hyperlink ref="A1033" r:id="R95606481ea174f4c"/>
    <hyperlink ref="E1033" r:id="R087d7e3ab9604cee"/>
    <hyperlink ref="A1034" r:id="R15ee1fcb6fa94356"/>
    <hyperlink ref="E1034" r:id="R39b50c06f9684213"/>
    <hyperlink ref="A1035" r:id="R45e6c5b598b04904"/>
    <hyperlink ref="E1035" r:id="R4ac63f48502843bb"/>
    <hyperlink ref="A1036" r:id="R9ec132e8e88b4cf8"/>
    <hyperlink ref="E1036" r:id="R83cc609e23244469"/>
    <hyperlink ref="A1037" r:id="R9998f98a941a49fe"/>
    <hyperlink ref="E1037" r:id="Rda9079999bc84bfe"/>
    <hyperlink ref="A1038" r:id="R1b575da1f8b045d3"/>
    <hyperlink ref="E1038" r:id="R7a4becacf83b478b"/>
    <hyperlink ref="A1039" r:id="R4c7ecb3317b849f0"/>
    <hyperlink ref="E1039" r:id="R12599e7cab5c4bca"/>
    <hyperlink ref="A1040" r:id="Rbc04e69152e34b0c"/>
    <hyperlink ref="E1040" r:id="R28d620be3f774345"/>
    <hyperlink ref="A1041" r:id="R1dd221cf6831416d"/>
    <hyperlink ref="E1041" r:id="R24c12a0f64b74325"/>
    <hyperlink ref="R1041" r:id="R0761e564b2c44eea"/>
    <hyperlink ref="S1041" r:id="R84b29968b14c4efb"/>
    <hyperlink ref="V1041" r:id="R7a39e51568b04a9c"/>
    <hyperlink ref="A1042" r:id="Re6821ee1074149c6"/>
    <hyperlink ref="E1042" r:id="Rc74f1f57cbd34a49"/>
    <hyperlink ref="R1042" r:id="R4b169e6546de4ad8"/>
    <hyperlink ref="A1043" r:id="R14281ca49f1647d0"/>
    <hyperlink ref="E1043" r:id="R85ebd5efca0c44e4"/>
    <hyperlink ref="A1044" r:id="Rd060361d62d4412b"/>
    <hyperlink ref="E1044" r:id="R16043fc0a2b7477b"/>
    <hyperlink ref="A1045" r:id="R660b4fa627454d04"/>
    <hyperlink ref="E1045" r:id="R9d77c2c6802d4313"/>
    <hyperlink ref="A1046" r:id="R2c424c55327d4412"/>
    <hyperlink ref="E1046" r:id="Rab6f03e5072349e1"/>
    <hyperlink ref="A1047" r:id="R79bb3f81fbea4e2d"/>
    <hyperlink ref="E1047" r:id="Rd28d7686210d40d1"/>
    <hyperlink ref="A1048" r:id="R77930e1fd49f402f"/>
    <hyperlink ref="E1048" r:id="R7bf2086232474672"/>
    <hyperlink ref="A1049" r:id="R1660cd982efd48fa"/>
    <hyperlink ref="E1049" r:id="Rd974978cbbff4857"/>
    <hyperlink ref="A1050" r:id="Rbde889bda5594417"/>
    <hyperlink ref="E1050" r:id="R0db3ea3fae9546aa"/>
    <hyperlink ref="A1051" r:id="R1eb2c6d144e84828"/>
    <hyperlink ref="E1051" r:id="R16d917bfac4144b6"/>
    <hyperlink ref="Q1051" r:id="R9df18776a1ad4f02"/>
    <hyperlink ref="R1051" r:id="R24b2e7c4363c4a4d"/>
    <hyperlink ref="S1051" r:id="R0f82a7e59c5e4ecb"/>
    <hyperlink ref="A1052" r:id="Rfecf224f68ef4192"/>
    <hyperlink ref="E1052" r:id="Rd34bc64df9184413"/>
    <hyperlink ref="Q1052" r:id="Re255e9d17f52491b"/>
    <hyperlink ref="R1052" r:id="Re64d187b2fa84f5c"/>
    <hyperlink ref="S1052" r:id="R66f17e7996fd4658"/>
    <hyperlink ref="A1053" r:id="R85bb37aed02e4395"/>
    <hyperlink ref="E1053" r:id="R4094de73aeb54f28"/>
    <hyperlink ref="Q1053" r:id="R63022f4ac3334729"/>
    <hyperlink ref="R1053" r:id="R44bf38f7e8cb46c8"/>
    <hyperlink ref="S1053" r:id="Rf4bd8487a7f54e9c"/>
    <hyperlink ref="A1054" r:id="Ref7916e0dc0f4f1c"/>
    <hyperlink ref="E1054" r:id="Rb0ab6e72220c4e62"/>
    <hyperlink ref="Q1054" r:id="R205331d05194471a"/>
    <hyperlink ref="S1054" r:id="R7c25bae227da4750"/>
    <hyperlink ref="A1055" r:id="R9582df5a0097443b"/>
    <hyperlink ref="E1055" r:id="R28bccb6d95cd4763"/>
    <hyperlink ref="S1055" r:id="R8dca064104374382"/>
    <hyperlink ref="A1056" r:id="R43b890e4f4a1499d"/>
    <hyperlink ref="E1056" r:id="R87bc605c87bf4a22"/>
    <hyperlink ref="Q1056" r:id="R9cd6328b6d904cb8"/>
    <hyperlink ref="R1056" r:id="Rabc4145358aa49c2"/>
    <hyperlink ref="A1057" r:id="Rebf2c4d081fb4f0c"/>
    <hyperlink ref="E1057" r:id="R162b70bea2294b46"/>
    <hyperlink ref="Q1057" r:id="R8dc48938cee640a9"/>
    <hyperlink ref="R1057" r:id="Rcd3f09ec04714ceb"/>
    <hyperlink ref="A1058" r:id="R8f8c73102edb40ef"/>
    <hyperlink ref="E1058" r:id="R78b2d3ff8c534787"/>
    <hyperlink ref="Q1058" r:id="R47c7b1ab03ed4ff2"/>
    <hyperlink ref="R1058" r:id="R37b3563787a64dc6"/>
    <hyperlink ref="A1059" r:id="R760a12b58bc740c1"/>
    <hyperlink ref="E1059" r:id="Red63c8f277914530"/>
    <hyperlink ref="R1059" r:id="R53e162893c9340ae"/>
    <hyperlink ref="A1060" r:id="Rfa1b694baa0e4128"/>
    <hyperlink ref="E1060" r:id="R72b913c5113940f4"/>
    <hyperlink ref="R1060" r:id="R56cd40ada72145a3"/>
    <hyperlink ref="A1061" r:id="Rc559367b2ea34f8c"/>
    <hyperlink ref="E1061" r:id="R4ba03ee0f40b4758"/>
    <hyperlink ref="A1062" r:id="R132cd0c2ef344c6c"/>
    <hyperlink ref="E1062" r:id="R11a3990ccc3e4285"/>
    <hyperlink ref="A1063" r:id="Rf64dc84694a648ef"/>
    <hyperlink ref="E1063" r:id="Rf9c12c229590471d"/>
    <hyperlink ref="S1063" r:id="R2616e38a467047e6"/>
    <hyperlink ref="A1064" r:id="Rbba72742275a4e4d"/>
    <hyperlink ref="E1064" r:id="R1908035b703846a0"/>
    <hyperlink ref="A1065" r:id="R1adaf4e363a04ab5"/>
    <hyperlink ref="E1065" r:id="Rf44c1d054b614b86"/>
    <hyperlink ref="A1066" r:id="Race2f4a5b2d04eae"/>
    <hyperlink ref="E1066" r:id="R49102fe1172f49c9"/>
    <hyperlink ref="A1067" r:id="R84963ca82b104a67"/>
    <hyperlink ref="E1067" r:id="R38a83e5b6e054a6e"/>
    <hyperlink ref="A1068" r:id="R91e03f2137c64728"/>
    <hyperlink ref="E1068" r:id="R58e5aa8b82b04e9c"/>
    <hyperlink ref="A1069" r:id="R166ac675a8dc4653"/>
    <hyperlink ref="E1069" r:id="R169218c6af1343fe"/>
    <hyperlink ref="A1070" r:id="R54fcf04ec08f4392"/>
    <hyperlink ref="E1070" r:id="R648e99c8f5684524"/>
    <hyperlink ref="S1070" r:id="R27e5bf1665af478a"/>
    <hyperlink ref="T1070" r:id="Rce7765f9e32b4621"/>
    <hyperlink ref="V1070" r:id="R66701d5d11e5458b"/>
    <hyperlink ref="A1071" r:id="Re275bd2f71e2404b"/>
    <hyperlink ref="E1071" r:id="Ra5f256f2c6574755"/>
    <hyperlink ref="A1072" r:id="R4bce301272814b17"/>
    <hyperlink ref="E1072" r:id="R00d239096e804d6d"/>
    <hyperlink ref="A1073" r:id="Rf226db2bb0e749f7"/>
    <hyperlink ref="E1073" r:id="Ra6bfb8e8587d4d7e"/>
    <hyperlink ref="A1074" r:id="R321327e77e8f4916"/>
    <hyperlink ref="E1074" r:id="R65417cae494f41f1"/>
    <hyperlink ref="A1075" r:id="R39dd97ac883249a0"/>
    <hyperlink ref="E1075" r:id="R130b0f58645643fc"/>
    <hyperlink ref="A1076" r:id="R6f4f6dd9b5ec4d42"/>
    <hyperlink ref="E1076" r:id="Rf9a67baa863b4f29"/>
    <hyperlink ref="A1077" r:id="Ra7bd726a111240f6"/>
    <hyperlink ref="E1077" r:id="R10658aa52e1941a6"/>
    <hyperlink ref="A1078" r:id="Ref29eec9607a405b"/>
    <hyperlink ref="E1078" r:id="Rc54afd1e7a05449d"/>
    <hyperlink ref="A1079" r:id="R1099eeaaabc24e56"/>
    <hyperlink ref="E1079" r:id="R9f7ed96408914dac"/>
    <hyperlink ref="A1080" r:id="Rf29a1e5035a44d7e"/>
    <hyperlink ref="E1080" r:id="R4a5d4f28e96346a1"/>
    <hyperlink ref="A1081" r:id="Rd0d1df8180b64081"/>
    <hyperlink ref="E1081" r:id="Rfd45418ba07a4ff0"/>
    <hyperlink ref="A1082" r:id="Ra5ea5dc90f4d49a5"/>
    <hyperlink ref="E1082" r:id="R78949e4e312b4298"/>
    <hyperlink ref="A1083" r:id="R8fdc0c216d0e4894"/>
    <hyperlink ref="E1083" r:id="R0361753c9efd4d8c"/>
    <hyperlink ref="S1083" r:id="Rf17978dddc8e493f"/>
    <hyperlink ref="T1083" r:id="R109a527f241e49f9"/>
    <hyperlink ref="V1083" r:id="R338c25d245b441ef"/>
    <hyperlink ref="A1084" r:id="R5ce85719be014444"/>
    <hyperlink ref="E1084" r:id="R8bf40cde5cc947bf"/>
    <hyperlink ref="Q1084" r:id="R5abda65617b94166"/>
    <hyperlink ref="R1084" r:id="R81463cffb03642ca"/>
    <hyperlink ref="A1085" r:id="Ra9087ae6ad2643fc"/>
    <hyperlink ref="E1085" r:id="R1616c3fb038b426c"/>
    <hyperlink ref="Q1085" r:id="R7652c80460ee4f78"/>
    <hyperlink ref="R1085" r:id="R7f86ac99fb694690"/>
    <hyperlink ref="A1086" r:id="Ra1c7c77591824aee"/>
    <hyperlink ref="E1086" r:id="R16b246cdb8a64319"/>
    <hyperlink ref="S1086" r:id="R9f7d914e2fd14019"/>
    <hyperlink ref="V1086" r:id="R6bd2a23e4fae4e45"/>
    <hyperlink ref="A1087" r:id="R30c5122d6c1f435a"/>
    <hyperlink ref="E1087" r:id="Rab848c2dc2d944eb"/>
    <hyperlink ref="S1087" r:id="Reaa8a240a3534a31"/>
    <hyperlink ref="V1087" r:id="R6d94798a44594041"/>
    <hyperlink ref="A1088" r:id="Rb5b44d2617a94a30"/>
    <hyperlink ref="E1088" r:id="R5d4585c3816e4613"/>
    <hyperlink ref="S1088" r:id="R9397832fff8f455e"/>
    <hyperlink ref="V1088" r:id="R67745ba187fa4452"/>
    <hyperlink ref="A1089" r:id="R4b41098f7ddb4306"/>
    <hyperlink ref="E1089" r:id="Rdc88e8035e314796"/>
    <hyperlink ref="S1089" r:id="Rc3eab719fea1460e"/>
    <hyperlink ref="V1089" r:id="R733892e7611c4725"/>
    <hyperlink ref="A1090" r:id="R26d14e61df504991"/>
    <hyperlink ref="E1090" r:id="R1379c640a53747e1"/>
    <hyperlink ref="S1090" r:id="R2dbae9f2b1604eb8"/>
    <hyperlink ref="V1090" r:id="R72111d5638a6451a"/>
    <hyperlink ref="A1091" r:id="Rc40fda12a246437d"/>
    <hyperlink ref="E1091" r:id="R9b51aec721ea4581"/>
    <hyperlink ref="S1091" r:id="R800eafe261224597"/>
    <hyperlink ref="V1091" r:id="R84dc233b5b4b4163"/>
    <hyperlink ref="A1092" r:id="Rb939582c759e4adb"/>
    <hyperlink ref="E1092" r:id="R449d06048f2d4840"/>
    <hyperlink ref="S1092" r:id="Re5e46e5c59fd4da9"/>
    <hyperlink ref="V1092" r:id="R505166709e5d4a9a"/>
    <hyperlink ref="A1093" r:id="R94344d5ee36e49ae"/>
    <hyperlink ref="E1093" r:id="R647e46961d03467c"/>
    <hyperlink ref="A1094" r:id="Rd149e53dec5f4ca7"/>
    <hyperlink ref="E1094" r:id="Ra1b3366e6ad04ee6"/>
    <hyperlink ref="A1095" r:id="R45bf0fcf93594f83"/>
    <hyperlink ref="E1095" r:id="Rce9ac2ff839548d8"/>
    <hyperlink ref="E1096" r:id="Rdad995c5102741c5"/>
    <hyperlink ref="A1097" r:id="R6f55c90f140c467b"/>
    <hyperlink ref="E1097" r:id="Rfa02870d9ed242c4"/>
    <hyperlink ref="A1098" r:id="R0e96bc697ef141b6"/>
    <hyperlink ref="E1098" r:id="R802120a1bc1c48f8"/>
    <hyperlink ref="A1099" r:id="R99365558e99849eb"/>
    <hyperlink ref="E1099" r:id="R808484ccdfac44ab"/>
    <hyperlink ref="A1100" r:id="R5ae0f975e0b149a5"/>
    <hyperlink ref="E1100" r:id="R6d4fed917337492e"/>
    <hyperlink ref="A1101" r:id="R164818f268114c91"/>
    <hyperlink ref="E1101" r:id="R73ce943a06fd49fc"/>
    <hyperlink ref="A1102" r:id="Rdc366703f1b446b8"/>
    <hyperlink ref="E1102" r:id="R4d702c4e761947af"/>
    <hyperlink ref="A1103" r:id="R36d599f8c7bb4434"/>
    <hyperlink ref="E1103" r:id="R048b06e2816040fd"/>
    <hyperlink ref="A1104" r:id="R8051c432171c49ab"/>
    <hyperlink ref="E1104" r:id="R99841d68000f46e0"/>
    <hyperlink ref="A1105" r:id="Rf9e2fc80e00d43fb"/>
    <hyperlink ref="E1105" r:id="R67ed3425b8344825"/>
    <hyperlink ref="S1105" r:id="Rfd661728a79042fb"/>
    <hyperlink ref="T1105" r:id="Raedbddd3bb5a413f"/>
    <hyperlink ref="V1105" r:id="Ra60914d8a84741d7"/>
    <hyperlink ref="A1106" r:id="R7b365546f41a4066"/>
    <hyperlink ref="E1106" r:id="R567e81856d274520"/>
    <hyperlink ref="S1106" r:id="Rae4102e9b93a472a"/>
    <hyperlink ref="V1106" r:id="R28c6acb471b2414b"/>
    <hyperlink ref="A1107" r:id="R9c4e36ef939141e0"/>
    <hyperlink ref="E1107" r:id="Rc893c4a3f9204ca8"/>
    <hyperlink ref="S1107" r:id="Rbcb348beaa8e4f53"/>
    <hyperlink ref="T1107" r:id="R36bd926d88c44a6e"/>
    <hyperlink ref="V1107" r:id="R1594ebd1d97c4022"/>
    <hyperlink ref="A1108" r:id="Rc8b25a266b6c4b6e"/>
    <hyperlink ref="E1108" r:id="R253dc89ec2b24738"/>
    <hyperlink ref="A1109" r:id="R8c55c123a60d4c9b"/>
    <hyperlink ref="E1109" r:id="Rf9025ece7bf74a3c"/>
    <hyperlink ref="A1110" r:id="R85aced940dc84b47"/>
    <hyperlink ref="E1110" r:id="Rb2d30f9a39134d11"/>
    <hyperlink ref="A1111" r:id="Rde75369c78d9447e"/>
    <hyperlink ref="E1111" r:id="Ra71fafff238b4df9"/>
    <hyperlink ref="A1112" r:id="R211a023371134274"/>
    <hyperlink ref="E1112" r:id="R5edebc0a64024416"/>
    <hyperlink ref="A1113" r:id="R8617dc3bd05840f9"/>
    <hyperlink ref="E1113" r:id="R2a719ab3bf6a4fb8"/>
    <hyperlink ref="A1114" r:id="Ra27cb27ddbf447ad"/>
    <hyperlink ref="E1114" r:id="R20961f2c083c403b"/>
    <hyperlink ref="A1115" r:id="R48fa52ed2a434ff6"/>
    <hyperlink ref="E1115" r:id="R11761bc854904dd4"/>
    <hyperlink ref="A1116" r:id="R8c42b632fdd24eb8"/>
    <hyperlink ref="E1116" r:id="R2fb807523e8c47bc"/>
    <hyperlink ref="A1117" r:id="R9897d6a6818e40a4"/>
    <hyperlink ref="E1117" r:id="R7a218b33757a4c9d"/>
    <hyperlink ref="A1118" r:id="Rf5bf17b46786493e"/>
    <hyperlink ref="E1118" r:id="Rc4c2b87c835449ea"/>
    <hyperlink ref="A1119" r:id="R0c581fe890f34f02"/>
    <hyperlink ref="E1119" r:id="Re25f582388384ab1"/>
    <hyperlink ref="A1120" r:id="R7d559a6cb9e3476b"/>
    <hyperlink ref="E1120" r:id="R8bd8d9726e3d4f89"/>
    <hyperlink ref="A1121" r:id="R1dfad5d83f054488"/>
    <hyperlink ref="E1121" r:id="R1e5200bc869e43fd"/>
    <hyperlink ref="A1122" r:id="R2c3b5507aaa44f8b"/>
    <hyperlink ref="E1122" r:id="Rb1e2c843b2384670"/>
    <hyperlink ref="A1123" r:id="R6883835253764036"/>
    <hyperlink ref="E1123" r:id="R1280fbba44da4893"/>
    <hyperlink ref="A1124" r:id="R08fd45e640f64920"/>
    <hyperlink ref="E1124" r:id="R6424f42eea604c0d"/>
    <hyperlink ref="R1124" r:id="Re19d8789cc614c97"/>
    <hyperlink ref="A1125" r:id="R69c3fb84e7434ce3"/>
    <hyperlink ref="E1125" r:id="R948d7dad6c4b4efa"/>
    <hyperlink ref="A1126" r:id="R30c650eca65f4507"/>
    <hyperlink ref="E1126" r:id="R99705ee9d1d04f49"/>
    <hyperlink ref="A1127" r:id="Rfdb629c8f6b14cd5"/>
    <hyperlink ref="E1127" r:id="Rb14123faf59c471b"/>
    <hyperlink ref="A1128" r:id="R492ad8070cfc49dc"/>
    <hyperlink ref="E1128" r:id="Rc17fa12550d74c7a"/>
    <hyperlink ref="A1129" r:id="Rab81ce1506b04346"/>
    <hyperlink ref="E1129" r:id="Rd43685d117b04139"/>
    <hyperlink ref="A1130" r:id="Ref25f2787b304bb0"/>
    <hyperlink ref="E1130" r:id="R1ec42ea4d1a34cf0"/>
    <hyperlink ref="A1131" r:id="R5ec16b9ad2b44da1"/>
    <hyperlink ref="E1131" r:id="R961f303485ae49cc"/>
    <hyperlink ref="A1132" r:id="Rba2ad18f5cad456b"/>
    <hyperlink ref="E1132" r:id="R2b8b24831d554072"/>
    <hyperlink ref="A1133" r:id="R20d1eac721464dfd"/>
    <hyperlink ref="E1133" r:id="R8dbce7611ccb463d"/>
    <hyperlink ref="A1134" r:id="Rd2620a86c321458b"/>
    <hyperlink ref="E1134" r:id="R1ae525a4847c4363"/>
    <hyperlink ref="A1135" r:id="Re91e95d478e64584"/>
    <hyperlink ref="E1135" r:id="R9dd9ec1ede3847fd"/>
    <hyperlink ref="A1136" r:id="Rd4a8c82eee754593"/>
    <hyperlink ref="E1136" r:id="Raae676b777c4491e"/>
    <hyperlink ref="A1137" r:id="Rcb9fd3307e0e4c5f"/>
    <hyperlink ref="E1137" r:id="R6e9d360fcc7b46f3"/>
    <hyperlink ref="A1138" r:id="R511b684c31cd4ca3"/>
    <hyperlink ref="E1138" r:id="R97c29327354d4b06"/>
    <hyperlink ref="A1139" r:id="Ra2e9ac1a135345da"/>
    <hyperlink ref="E1139" r:id="R004286ba6b4142ac"/>
    <hyperlink ref="A1140" r:id="Rfca38e1e22ce4357"/>
    <hyperlink ref="E1140" r:id="R806465ea83e64843"/>
    <hyperlink ref="A1141" r:id="R1fa49df7b65343cf"/>
    <hyperlink ref="E1141" r:id="R330becce7a1e415b"/>
    <hyperlink ref="A1142" r:id="Rc97b7b8eeb3e4e9b"/>
    <hyperlink ref="E1142" r:id="Rbaa81b3e2b2c40a9"/>
    <hyperlink ref="A1143" r:id="Rcfd881d1a41d4607"/>
    <hyperlink ref="E1143" r:id="Rd82117cc22d04e23"/>
    <hyperlink ref="A1144" r:id="R2bf415ba12984a43"/>
    <hyperlink ref="E1144" r:id="R71775fca3a6f4ee1"/>
    <hyperlink ref="A1145" r:id="Raa6ed6565bd744fa"/>
    <hyperlink ref="E1145" r:id="R1b55fb0bd7b24112"/>
    <hyperlink ref="A1146" r:id="R38292f035c9346a2"/>
    <hyperlink ref="E1146" r:id="R6aa476add76c44c2"/>
    <hyperlink ref="A1147" r:id="Ra51e9ac4e1374fa7"/>
    <hyperlink ref="E1147" r:id="Rf849260dbff64f90"/>
    <hyperlink ref="R1147" r:id="R31737039dcb34205"/>
    <hyperlink ref="A1148" r:id="R92a214b6381f47f0"/>
    <hyperlink ref="E1148" r:id="R911f75cbae0f4d37"/>
    <hyperlink ref="R1148" r:id="Re412ac7af8554eb1"/>
    <hyperlink ref="E1149" r:id="Rcc76ab8a0d3b4e32"/>
    <hyperlink ref="S1149" r:id="R83c5c3b2933843f2"/>
    <hyperlink ref="V1149" r:id="Rcaa034fdfea74d4a"/>
    <hyperlink ref="A1150" r:id="R521968e289124239"/>
    <hyperlink ref="E1150" r:id="R25f75183c7944cfe"/>
    <hyperlink ref="S1150" r:id="Rba17e520923841a6"/>
    <hyperlink ref="V1150" r:id="R301c4f689131403e"/>
    <hyperlink ref="A1151" r:id="R681231100aa84ccc"/>
    <hyperlink ref="E1151" r:id="R9a131238efc24934"/>
    <hyperlink ref="S1151" r:id="R58613eae667a4f9b"/>
    <hyperlink ref="T1151" r:id="R787b20c704ae4f9c"/>
    <hyperlink ref="V1151" r:id="Rf3382343299d405b"/>
    <hyperlink ref="A1152" r:id="Rca39baef524e4011"/>
    <hyperlink ref="E1152" r:id="R54a881d6a8254003"/>
    <hyperlink ref="S1152" r:id="R715b47ff190241f5"/>
    <hyperlink ref="T1152" r:id="R069e6a01149d46f9"/>
    <hyperlink ref="V1152" r:id="Rc18da788064e4219"/>
    <hyperlink ref="A1153" r:id="R3af7aa8ecd3f4797"/>
    <hyperlink ref="E1153" r:id="R3bc5468ec5ac4bdb"/>
    <hyperlink ref="R1153" r:id="R9866f02b363144b4"/>
    <hyperlink ref="S1153" r:id="R571884ebdb3d41de"/>
    <hyperlink ref="V1153" r:id="R83038280c2c4446a"/>
    <hyperlink ref="A1154" r:id="R74d891f4beb34bb1"/>
    <hyperlink ref="E1154" r:id="R556963ec7dc34b1b"/>
    <hyperlink ref="R1154" r:id="R20e042e90fa446c4"/>
    <hyperlink ref="S1154" r:id="R600df464f03b4e67"/>
    <hyperlink ref="V1154" r:id="Ra6dc46e891384faf"/>
    <hyperlink ref="A1155" r:id="R594c1fa2f1fa450b"/>
    <hyperlink ref="E1155" r:id="Rba559a4647c3495c"/>
    <hyperlink ref="S1155" r:id="R3248f37c11ca4dc8"/>
    <hyperlink ref="V1155" r:id="R3382dfd195d14ba2"/>
    <hyperlink ref="A1156" r:id="Re1fd1a26e03f46eb"/>
    <hyperlink ref="E1156" r:id="Rea612364e7eb457b"/>
    <hyperlink ref="S1156" r:id="Rac6c18925f244f48"/>
    <hyperlink ref="V1156" r:id="R3da6bb300fe04fac"/>
    <hyperlink ref="A1157" r:id="Rf03d40b5db204017"/>
    <hyperlink ref="E1157" r:id="Rd9c7fb17fdac469f"/>
    <hyperlink ref="S1157" r:id="Re5772b3c980e4345"/>
    <hyperlink ref="V1157" r:id="R19c4e10cc5de43d6"/>
    <hyperlink ref="A1158" r:id="Rb4f5be40e8b24ab6"/>
    <hyperlink ref="E1158" r:id="Ra1bdbdcb31f5414b"/>
    <hyperlink ref="S1158" r:id="R09a184254ebd4629"/>
    <hyperlink ref="V1158" r:id="Re09a7b3c29a24d4e"/>
    <hyperlink ref="A1159" r:id="R1bb26501da184e4e"/>
    <hyperlink ref="E1159" r:id="R86550f70661944c4"/>
    <hyperlink ref="S1159" r:id="R99822fc60eeb4c9c"/>
    <hyperlink ref="V1159" r:id="R1d0fe02f3249441d"/>
    <hyperlink ref="A1160" r:id="R3a3ef56e238b4353"/>
    <hyperlink ref="E1160" r:id="R645e4643c05542a5"/>
    <hyperlink ref="S1160" r:id="Rfa5ae7b43c734c5e"/>
    <hyperlink ref="V1160" r:id="R9d4eb2191ac94ad9"/>
    <hyperlink ref="A1161" r:id="Ra89a843f0ff84eee"/>
    <hyperlink ref="E1161" r:id="R8618d8a402084847"/>
    <hyperlink ref="S1161" r:id="R8b180a9bb8ed4b76"/>
    <hyperlink ref="V1161" r:id="R9695ea5834744f97"/>
    <hyperlink ref="A1162" r:id="R77be0274705e491c"/>
    <hyperlink ref="E1162" r:id="R5c6ed6120efc488d"/>
    <hyperlink ref="S1162" r:id="R060530e4f9c9429a"/>
    <hyperlink ref="V1162" r:id="Rb75da00da2084c51"/>
    <hyperlink ref="A1163" r:id="R43afbe0a13b446a1"/>
    <hyperlink ref="E1163" r:id="R783d0056132748bf"/>
    <hyperlink ref="S1163" r:id="Re1a4cf57a16e49a1"/>
    <hyperlink ref="V1163" r:id="R07a3c3e48381408b"/>
    <hyperlink ref="A1164" r:id="Ra5d236ea1fdc4d8e"/>
    <hyperlink ref="E1164" r:id="R7d10b867aa8c4eef"/>
    <hyperlink ref="S1164" r:id="R6b761b2e2c104563"/>
    <hyperlink ref="V1164" r:id="Rb2ede716f492407a"/>
    <hyperlink ref="A1165" r:id="Ra60ab8f4debc40fc"/>
    <hyperlink ref="E1165" r:id="R79ce14090f2f49df"/>
    <hyperlink ref="S1165" r:id="R2794d6ccd4824ca5"/>
    <hyperlink ref="V1165" r:id="R7eeaf4a2199442ff"/>
    <hyperlink ref="A1166" r:id="R30182e9f1d7446a5"/>
    <hyperlink ref="E1166" r:id="R28c94558add047d7"/>
    <hyperlink ref="S1166" r:id="R70be9800fb74490a"/>
    <hyperlink ref="V1166" r:id="R59d630e3cc3c4f91"/>
    <hyperlink ref="A1167" r:id="Ra7b4ad12bb5141b6"/>
    <hyperlink ref="E1167" r:id="R13a040b16c2d43b9"/>
    <hyperlink ref="S1167" r:id="R7f7e7ac7c4c14672"/>
    <hyperlink ref="V1167" r:id="Re8ccdc16bf2b4191"/>
    <hyperlink ref="A1168" r:id="Redc3c1c0f07846d6"/>
    <hyperlink ref="E1168" r:id="R09abd51326fe4bc9"/>
    <hyperlink ref="S1168" r:id="Rfa63fa0bb64f44c0"/>
    <hyperlink ref="V1168" r:id="R92f828b15e3943f8"/>
    <hyperlink ref="A1169" r:id="R4ce39a71fa5e49f6"/>
    <hyperlink ref="E1169" r:id="R0fc142cff2774522"/>
    <hyperlink ref="S1169" r:id="Rdf3c457dcd5f47b8"/>
    <hyperlink ref="V1169" r:id="R74e3260d19bb42c7"/>
    <hyperlink ref="A1170" r:id="Re03b0d3bc3884d65"/>
    <hyperlink ref="E1170" r:id="Re32fa9b82caa42ac"/>
    <hyperlink ref="R1170" r:id="R530b216451c348ec"/>
    <hyperlink ref="S1170" r:id="Rffd4baa8da0f42c3"/>
    <hyperlink ref="V1170" r:id="Rb2326244d63345c7"/>
    <hyperlink ref="A1171" r:id="R76ce55ac7ad149f3"/>
    <hyperlink ref="E1171" r:id="R326357bb9a3f46a4"/>
    <hyperlink ref="S1171" r:id="Rdd2a907965004117"/>
    <hyperlink ref="V1171" r:id="R1bb0ffc259744041"/>
    <hyperlink ref="A1172" r:id="R28460dfc1aa348aa"/>
    <hyperlink ref="E1172" r:id="R4ccfa30e8b424908"/>
    <hyperlink ref="S1172" r:id="R0f92f93e369841fd"/>
    <hyperlink ref="V1172" r:id="R00afe68939264a35"/>
    <hyperlink ref="A1173" r:id="R97c29594236c46a9"/>
    <hyperlink ref="E1173" r:id="R8a343b36c0fd4312"/>
    <hyperlink ref="S1173" r:id="R702cac73a31348a6"/>
    <hyperlink ref="V1173" r:id="R1a50780c0c9d4cb5"/>
    <hyperlink ref="A1174" r:id="R18593fc9a35c4335"/>
    <hyperlink ref="E1174" r:id="R007178f8ae364a75"/>
    <hyperlink ref="S1174" r:id="R2feb2eddf2174275"/>
    <hyperlink ref="V1174" r:id="Rce92df95a20c43d5"/>
    <hyperlink ref="A1175" r:id="Raa1f3a04019a4f3c"/>
    <hyperlink ref="E1175" r:id="R2a677ba4f4764bc8"/>
    <hyperlink ref="S1175" r:id="Ra4fd912a3da3499f"/>
    <hyperlink ref="V1175" r:id="Ra0c9c71d63274779"/>
    <hyperlink ref="A1176" r:id="Ra0b2b60fcb204452"/>
    <hyperlink ref="E1176" r:id="R113bdaa133d54fcc"/>
    <hyperlink ref="S1176" r:id="Ra754759054c2477c"/>
    <hyperlink ref="V1176" r:id="R4bb8018dfe8c4990"/>
    <hyperlink ref="A1177" r:id="Rf75c62a40782419b"/>
    <hyperlink ref="E1177" r:id="Rb0c241bc7a6a4e16"/>
    <hyperlink ref="S1177" r:id="R39b4e7d5aa004b44"/>
    <hyperlink ref="V1177" r:id="R8674bb0a07924679"/>
    <hyperlink ref="A1178" r:id="Rd1ad44f505b746e8"/>
    <hyperlink ref="E1178" r:id="Rbe954f77c75f4b2b"/>
    <hyperlink ref="S1178" r:id="R71906e3f4e0d421b"/>
    <hyperlink ref="V1178" r:id="R347a4c67c85c40c4"/>
    <hyperlink ref="A1179" r:id="R3f0c8df9a1344ae2"/>
    <hyperlink ref="E1179" r:id="Rfc9bd0010c444622"/>
    <hyperlink ref="S1179" r:id="R2c4696f7e22f4317"/>
    <hyperlink ref="V1179" r:id="Rd4e74cd0627f45a0"/>
    <hyperlink ref="A1180" r:id="R034bff5ddcef4823"/>
    <hyperlink ref="E1180" r:id="Rda4d4e25bfde40e6"/>
    <hyperlink ref="S1180" r:id="Ra0aa204e8a2d4472"/>
    <hyperlink ref="V1180" r:id="Ra2a8f55d55374809"/>
    <hyperlink ref="A1181" r:id="R5577de4cda9b4451"/>
    <hyperlink ref="E1181" r:id="Raf69213acf74481f"/>
    <hyperlink ref="S1181" r:id="R81f96541f8df4725"/>
    <hyperlink ref="V1181" r:id="R516ead2812184ef6"/>
    <hyperlink ref="A1182" r:id="R4b52b89639ff404c"/>
    <hyperlink ref="E1182" r:id="R754756fb00f84e40"/>
    <hyperlink ref="S1182" r:id="Rdc011d65005b41d2"/>
    <hyperlink ref="V1182" r:id="Rf6e1a82a86914239"/>
    <hyperlink ref="A1183" r:id="R9cd19e1084ee4f9f"/>
    <hyperlink ref="E1183" r:id="Ra7d601ed6b994584"/>
    <hyperlink ref="S1183" r:id="R535a699d081a4e09"/>
    <hyperlink ref="V1183" r:id="R27152b866a2348bc"/>
    <hyperlink ref="A1184" r:id="R4f68ccb33b0149c5"/>
    <hyperlink ref="E1184" r:id="R8ddb77bed9184215"/>
    <hyperlink ref="S1184" r:id="R7d4d79d1a0af493e"/>
    <hyperlink ref="V1184" r:id="R7c9310e9cd464498"/>
    <hyperlink ref="A1185" r:id="R34d6878bcf34469d"/>
    <hyperlink ref="E1185" r:id="R8a263efbe0e046fd"/>
    <hyperlink ref="S1185" r:id="Rfde23b9903ba44f4"/>
    <hyperlink ref="V1185" r:id="Ree4e358721fa44f1"/>
    <hyperlink ref="A1186" r:id="R16b0e105e4bc46ee"/>
    <hyperlink ref="E1186" r:id="R8cd7309265464c09"/>
    <hyperlink ref="S1186" r:id="Rce7bbcd49923440a"/>
    <hyperlink ref="V1186" r:id="R86d66acd104d45bf"/>
    <hyperlink ref="A1187" r:id="R151bcd38855d484b"/>
    <hyperlink ref="E1187" r:id="Rff3c78d95a83450c"/>
    <hyperlink ref="S1187" r:id="Rc5c96e72d15044d7"/>
    <hyperlink ref="V1187" r:id="Ra55015bd7a0d45a1"/>
    <hyperlink ref="A1188" r:id="R549b75490f5a478d"/>
    <hyperlink ref="E1188" r:id="R436276ff01fa42db"/>
    <hyperlink ref="S1188" r:id="R8a2793f9b1784148"/>
    <hyperlink ref="V1188" r:id="Ra5765694a01649b6"/>
    <hyperlink ref="A1189" r:id="R5bbfeb4a3c764b20"/>
    <hyperlink ref="E1189" r:id="Rd9644fd6dbd040d5"/>
    <hyperlink ref="S1189" r:id="R79976fcd31974c56"/>
    <hyperlink ref="V1189" r:id="R7323c3b0f7a448a1"/>
    <hyperlink ref="A1190" r:id="R318bee3b8ce34506"/>
    <hyperlink ref="E1190" r:id="R1001d4c6d9404923"/>
    <hyperlink ref="S1190" r:id="R543daff16e244b90"/>
    <hyperlink ref="V1190" r:id="R5b5255cb90854774"/>
    <hyperlink ref="A1191" r:id="R10ef1cc804fb4816"/>
    <hyperlink ref="E1191" r:id="R355e64e791134ed5"/>
    <hyperlink ref="S1191" r:id="Rcecabff1052745b3"/>
    <hyperlink ref="A1192" r:id="Rdb7b6d1c0e6c4a4b"/>
    <hyperlink ref="E1192" r:id="Rec99eff4115446a7"/>
    <hyperlink ref="S1192" r:id="R9f9d70d8eab4497e"/>
    <hyperlink ref="A1193" r:id="R261231a91c084dcf"/>
    <hyperlink ref="E1193" r:id="R9afdc20db84e4c2f"/>
    <hyperlink ref="S1193" r:id="R9d26971c4d7a42c0"/>
    <hyperlink ref="A1194" r:id="Ra1de37d357614124"/>
    <hyperlink ref="E1194" r:id="R64b548f85cdd42e0"/>
    <hyperlink ref="S1194" r:id="Rdc85eadcc5ab404f"/>
    <hyperlink ref="A1195" r:id="Rca4ba596c0864b7d"/>
    <hyperlink ref="E1195" r:id="Rb136d6d29c9f4279"/>
    <hyperlink ref="S1195" r:id="R870a9d7905ff420a"/>
    <hyperlink ref="A1196" r:id="R826d1fb7d2704e4d"/>
    <hyperlink ref="E1196" r:id="R63981168401c4782"/>
    <hyperlink ref="S1196" r:id="R22102415dd6344e3"/>
    <hyperlink ref="A1197" r:id="R52328ee88d3540fe"/>
    <hyperlink ref="E1197" r:id="Rd7da7704b1fb4332"/>
    <hyperlink ref="S1197" r:id="Rb50789883be84bf2"/>
    <hyperlink ref="A1198" r:id="R1d473e993c8a4023"/>
    <hyperlink ref="E1198" r:id="R2ef8f99868cc470f"/>
    <hyperlink ref="S1198" r:id="Rcaff0e9643f4466d"/>
    <hyperlink ref="V1198" r:id="R434ae5a524694e9f"/>
    <hyperlink ref="A1199" r:id="R4f81a7a218ff4869"/>
    <hyperlink ref="E1199" r:id="R5d5373c8e94840a6"/>
    <hyperlink ref="S1199" r:id="R422b09d21acd4ddf"/>
    <hyperlink ref="A1200" r:id="R3124166f9d6e4e5a"/>
    <hyperlink ref="E1200" r:id="Rff79489d06b049c1"/>
    <hyperlink ref="S1200" r:id="R1459f99c29a24263"/>
    <hyperlink ref="A1201" r:id="R03a5e8b3ed7f48bc"/>
    <hyperlink ref="E1201" r:id="R3406adf6f44b4a91"/>
    <hyperlink ref="S1201" r:id="Rb80341e5a5f84554"/>
    <hyperlink ref="A1202" r:id="R456a7f2045d6467d"/>
    <hyperlink ref="E1202" r:id="R5b5a44044ce44f27"/>
    <hyperlink ref="S1202" r:id="Re20dbc5f12284894"/>
    <hyperlink ref="A1203" r:id="R246e349a3d424492"/>
    <hyperlink ref="E1203" r:id="R220dedc2d2a4417e"/>
    <hyperlink ref="S1203" r:id="R57db664e9a414123"/>
    <hyperlink ref="A1204" r:id="R05ca2c3d391c4c12"/>
    <hyperlink ref="E1204" r:id="Rdfe06804d6944426"/>
    <hyperlink ref="S1204" r:id="R6903679a2d6b48d7"/>
    <hyperlink ref="A1205" r:id="R195f00d30cc84bd8"/>
    <hyperlink ref="E1205" r:id="R7b8963de57b54f56"/>
    <hyperlink ref="S1205" r:id="R84f5f1cd85f042fb"/>
    <hyperlink ref="E1206" r:id="Rf52e5e23fa5d4e86"/>
    <hyperlink ref="S1206" r:id="R7a4d60efd8444f86"/>
    <hyperlink ref="E1207" r:id="Rd3461584814b4249"/>
    <hyperlink ref="S1207" r:id="Rfd7dd5597e224128"/>
    <hyperlink ref="A1208" r:id="R88563561689b47fe"/>
    <hyperlink ref="E1208" r:id="R59a94c9460674708"/>
    <hyperlink ref="Q1208" r:id="R83e2792595a048e0"/>
    <hyperlink ref="A1209" r:id="Rf6eda9d9172846a7"/>
    <hyperlink ref="E1209" r:id="R0daa4e51661c4322"/>
    <hyperlink ref="Q1209" r:id="R49a629dcadff4a48"/>
    <hyperlink ref="A1210" r:id="R1e4ac46ddada411a"/>
    <hyperlink ref="E1210" r:id="Rde5842f22a1f46f4"/>
    <hyperlink ref="Q1210" r:id="R6e696bef919049d4"/>
    <hyperlink ref="R1210" r:id="R8f9b225c4fbc44b4"/>
    <hyperlink ref="A1211" r:id="Rbb338b1c16244e4e"/>
    <hyperlink ref="E1211" r:id="R260c9c39ffd84524"/>
    <hyperlink ref="S1211" r:id="R5623309b486f4638"/>
    <hyperlink ref="V1211" r:id="R005b90dc007e408b"/>
    <hyperlink ref="A1212" r:id="R7968b2d870c0412b"/>
    <hyperlink ref="E1212" r:id="Rddcad8dcd5564ecb"/>
    <hyperlink ref="S1212" r:id="Rd4637cd2cce7491f"/>
    <hyperlink ref="V1212" r:id="R1d6436886e8e47ec"/>
    <hyperlink ref="A1213" r:id="Rc8982393b28040d4"/>
    <hyperlink ref="E1213" r:id="R2b15a2259e054bc5"/>
    <hyperlink ref="S1213" r:id="R3a01a1590f434210"/>
    <hyperlink ref="V1213" r:id="R76ab97ee16e34ccc"/>
    <hyperlink ref="A1214" r:id="Re62aee3b2eb048e1"/>
    <hyperlink ref="E1214" r:id="R19a77205437e445f"/>
    <hyperlink ref="S1214" r:id="Rc79f9da1f1684939"/>
    <hyperlink ref="V1214" r:id="R286dbbb9367b454f"/>
    <hyperlink ref="A1215" r:id="R9f98eb2739a9486f"/>
    <hyperlink ref="E1215" r:id="Ree4173dfdfae40fb"/>
    <hyperlink ref="S1215" r:id="R71abe3e5f1cd4f1b"/>
    <hyperlink ref="V1215" r:id="Rfcb097f77d5d410f"/>
    <hyperlink ref="A1216" r:id="R48d1b70f76fb42da"/>
    <hyperlink ref="E1216" r:id="R130ec2839477447e"/>
    <hyperlink ref="R1216" r:id="Rd6b1fb255e8f4daf"/>
    <hyperlink ref="S1216" r:id="Radcf08cb603c4a1a"/>
    <hyperlink ref="V1216" r:id="R81a612fc7fe74581"/>
    <hyperlink ref="A1217" r:id="R247fac3d10b5496f"/>
    <hyperlink ref="E1217" r:id="R7c89e503f5484d47"/>
    <hyperlink ref="S1217" r:id="R086b60f2b9f04db2"/>
    <hyperlink ref="A1218" r:id="Rcdc2869c308e4b81"/>
    <hyperlink ref="E1218" r:id="Re15189d7594f46f5"/>
    <hyperlink ref="S1218" r:id="Rc99fba1cb3fa4ade"/>
    <hyperlink ref="A1219" r:id="Ra65e18a0a68b4604"/>
    <hyperlink ref="E1219" r:id="Rbac4857c12d144e9"/>
    <hyperlink ref="S1219" r:id="R4c4cdbe8f44c4907"/>
    <hyperlink ref="A1220" r:id="R112be426722e480d"/>
    <hyperlink ref="E1220" r:id="R4bfba5f6ad79497e"/>
    <hyperlink ref="S1220" r:id="Rb78d90393ddf4afe"/>
    <hyperlink ref="A1221" r:id="Re3515a74be3d45f4"/>
    <hyperlink ref="E1221" r:id="R4b744970bf144aab"/>
    <hyperlink ref="S1221" r:id="Rcd8d2d5eb99d4159"/>
    <hyperlink ref="A1222" r:id="R8ea6b993b45549be"/>
    <hyperlink ref="E1222" r:id="R05cb7ca3299a4df2"/>
    <hyperlink ref="S1222" r:id="R92e6ee544b6945cc"/>
    <hyperlink ref="A1223" r:id="R4bd2fa7e1d7d4b27"/>
    <hyperlink ref="E1223" r:id="R2f2cd05b3d2d4e2e"/>
    <hyperlink ref="S1223" r:id="Rfbe3c6e57bc34ceb"/>
    <hyperlink ref="A1224" r:id="R7e1d3a5aed084caf"/>
    <hyperlink ref="E1224" r:id="Rec15155f1a7f41a9"/>
    <hyperlink ref="S1224" r:id="R3a612cd646304539"/>
    <hyperlink ref="A1225" r:id="R139dd6906d39495a"/>
    <hyperlink ref="E1225" r:id="R06b18cdba5ff4592"/>
    <hyperlink ref="S1225" r:id="R6b4cb904d2e44af8"/>
    <hyperlink ref="A1226" r:id="R26beccd22d8e432d"/>
    <hyperlink ref="E1226" r:id="Rdb6621a5ad2a47a2"/>
    <hyperlink ref="S1226" r:id="R8795d5bbf0114a5a"/>
    <hyperlink ref="A1227" r:id="R0392ff4f3f0d4b9e"/>
    <hyperlink ref="E1227" r:id="Ra50566ee82ba4d37"/>
    <hyperlink ref="S1227" r:id="R522f5102daae4c2e"/>
    <hyperlink ref="A1228" r:id="Ra4288590811f49f6"/>
    <hyperlink ref="E1228" r:id="Rd8c724e3f38544d1"/>
    <hyperlink ref="S1228" r:id="Rbad441636d0c41a0"/>
    <hyperlink ref="A1229" r:id="Rca2e700a89d04837"/>
    <hyperlink ref="E1229" r:id="Rbb6ef95947844337"/>
    <hyperlink ref="S1229" r:id="R1e54422d32c34a96"/>
    <hyperlink ref="A1230" r:id="R39fc5c251e494a17"/>
    <hyperlink ref="E1230" r:id="Rf386654c23b5489e"/>
    <hyperlink ref="S1230" r:id="Ra5b2a466122d4a5f"/>
    <hyperlink ref="A1231" r:id="Rfe012bac5ae640eb"/>
    <hyperlink ref="E1231" r:id="R55d78c8121084498"/>
    <hyperlink ref="S1231" r:id="Rd0573da827f247ac"/>
    <hyperlink ref="A1232" r:id="R7699b959e2a144fe"/>
    <hyperlink ref="E1232" r:id="Rd614691650ad44a6"/>
    <hyperlink ref="S1232" r:id="Rc97f51cf90074896"/>
    <hyperlink ref="A1233" r:id="Rd8a53d36c2c74556"/>
    <hyperlink ref="E1233" r:id="R0e39e70e2f944cf6"/>
    <hyperlink ref="S1233" r:id="R98d8afe88af14f72"/>
    <hyperlink ref="A1234" r:id="R872ca324bac44049"/>
    <hyperlink ref="E1234" r:id="R85a5b09b46b7428e"/>
    <hyperlink ref="S1234" r:id="Rd349e09304d64201"/>
    <hyperlink ref="A1235" r:id="Rd3fbc8ae5fe843f6"/>
    <hyperlink ref="E1235" r:id="R3dda0d60393949fd"/>
    <hyperlink ref="S1235" r:id="Re63c4e74959a45e4"/>
    <hyperlink ref="A1236" r:id="R0b7da17bd6d14344"/>
    <hyperlink ref="E1236" r:id="R6b9fbb5c9de741bc"/>
    <hyperlink ref="S1236" r:id="Rb302d9aea6104a72"/>
    <hyperlink ref="A1237" r:id="R681d951ca64b4ee7"/>
    <hyperlink ref="E1237" r:id="R5bbd743988ae4abf"/>
    <hyperlink ref="S1237" r:id="Re9df90f4bda94a98"/>
    <hyperlink ref="A1238" r:id="R19980127d0e14bd6"/>
    <hyperlink ref="E1238" r:id="Re9713b48bf154f36"/>
    <hyperlink ref="S1238" r:id="R7e6de8d3821046dd"/>
    <hyperlink ref="A1239" r:id="R66961c38a4d441d6"/>
    <hyperlink ref="E1239" r:id="Ra143de2e28fa4dd1"/>
    <hyperlink ref="S1239" r:id="R51b19133e2064e04"/>
    <hyperlink ref="A1240" r:id="R92dcfe028e3346d3"/>
    <hyperlink ref="E1240" r:id="R4f5b0a0ac6484668"/>
    <hyperlink ref="S1240" r:id="R83f2cc900ac14186"/>
    <hyperlink ref="A1241" r:id="R4eacb366de3f4ef7"/>
    <hyperlink ref="E1241" r:id="R3c1c279ecbfd4ad5"/>
    <hyperlink ref="S1241" r:id="R2beff8cb34984f9f"/>
    <hyperlink ref="A1242" r:id="R24f4e0bb55104d4d"/>
    <hyperlink ref="E1242" r:id="R6249c71592624c7e"/>
    <hyperlink ref="S1242" r:id="R7c2350ee800a48bf"/>
    <hyperlink ref="A1243" r:id="Rd3dbe3341d9d4b98"/>
    <hyperlink ref="E1243" r:id="R93b6ec8fc9d443cc"/>
    <hyperlink ref="S1243" r:id="R280504769bd14b52"/>
    <hyperlink ref="V1243" r:id="R5dd038d79f86498e"/>
    <hyperlink ref="A1244" r:id="R28380e94c32a48b7"/>
    <hyperlink ref="E1244" r:id="R6adf9794577f49dd"/>
    <hyperlink ref="S1244" r:id="Rc6adbd2acc7f41e2"/>
    <hyperlink ref="A1245" r:id="R46b2a56c631849f7"/>
    <hyperlink ref="E1245" r:id="Rf3226af5b7d44e90"/>
    <hyperlink ref="S1245" r:id="R876a3a5039774143"/>
    <hyperlink ref="A1246" r:id="R63704dfff1e94e11"/>
    <hyperlink ref="E1246" r:id="R20cf7e6dac9b4ac7"/>
    <hyperlink ref="S1246" r:id="R46cc1596dafe47e6"/>
    <hyperlink ref="A1247" r:id="R1eca1c3fbf9143ad"/>
    <hyperlink ref="E1247" r:id="R7254cbb500f64c13"/>
    <hyperlink ref="S1247" r:id="R5a541fdd4b1c4fab"/>
    <hyperlink ref="A1248" r:id="R78dbc3995f5b4745"/>
    <hyperlink ref="E1248" r:id="Rc961412ce3c14886"/>
    <hyperlink ref="S1248" r:id="R82c34f5b3e1041c7"/>
    <hyperlink ref="A1249" r:id="R3bf4264b63f74d1d"/>
    <hyperlink ref="E1249" r:id="R0e3e87a2e29a435d"/>
    <hyperlink ref="S1249" r:id="Rabecad54506d47b9"/>
    <hyperlink ref="A1250" r:id="Rd1ecf0161db74241"/>
    <hyperlink ref="E1250" r:id="Rc97fe7ffff5f4c8f"/>
    <hyperlink ref="S1250" r:id="R6552286dd2014522"/>
    <hyperlink ref="A1251" r:id="R65f633a57d1f4a3f"/>
    <hyperlink ref="E1251" r:id="Rb4c2b6ce64c8410e"/>
    <hyperlink ref="S1251" r:id="R0e2587b54a404435"/>
    <hyperlink ref="A1252" r:id="R92d3b3d466b949f5"/>
    <hyperlink ref="E1252" r:id="Rb6ec86e219a34082"/>
    <hyperlink ref="S1252" r:id="R5b21f773cdff4561"/>
    <hyperlink ref="A1253" r:id="Ra0c2870de026426b"/>
    <hyperlink ref="E1253" r:id="R430aee7940ab45fa"/>
    <hyperlink ref="S1253" r:id="R7d608f57e3aa4e88"/>
    <hyperlink ref="A1254" r:id="Rbc3f98b3399647e8"/>
    <hyperlink ref="E1254" r:id="Rc05d0332cea544eb"/>
    <hyperlink ref="R1254" r:id="R25a9f522a52f4caa"/>
    <hyperlink ref="S1254" r:id="R00e667c71bd44ca1"/>
    <hyperlink ref="V1254" r:id="R3d07d08a3acf4be4"/>
    <hyperlink ref="A1255" r:id="R2d0afc0db50347e2"/>
    <hyperlink ref="E1255" r:id="R8330fa9b9a78460b"/>
    <hyperlink ref="S1255" r:id="Re9a1c45ada4a410c"/>
    <hyperlink ref="V1255" r:id="Rc936a48eca734c2f"/>
    <hyperlink ref="A1256" r:id="R25d6fd72e98a42d3"/>
    <hyperlink ref="E1256" r:id="R0098159cdf214d68"/>
    <hyperlink ref="A1257" r:id="R0ab574ba8077412e"/>
    <hyperlink ref="E1257" r:id="R86ca9268bd2c4d90"/>
    <hyperlink ref="A1258" r:id="Ra0f495eaa8d6496b"/>
    <hyperlink ref="E1258" r:id="Raed843acc41646b4"/>
    <hyperlink ref="A1259" r:id="R40051d808e964fd1"/>
    <hyperlink ref="E1259" r:id="R0c3c2727833d4e62"/>
    <hyperlink ref="A1260" r:id="Rf5c853904ae648f0"/>
    <hyperlink ref="E1260" r:id="R836cd15faeec4e16"/>
    <hyperlink ref="A1261" r:id="R398461f8c2e84dd9"/>
    <hyperlink ref="E1261" r:id="Rdf3b22f2cbc74a19"/>
    <hyperlink ref="S1261" r:id="Rfacdbaf369f54107"/>
    <hyperlink ref="A1262" r:id="Rab8f22a8222343e5"/>
    <hyperlink ref="E1262" r:id="Re10ed757526a4a6d"/>
    <hyperlink ref="S1262" r:id="Rba77be496276480f"/>
    <hyperlink ref="A1263" r:id="Rabe88af4db6b424f"/>
    <hyperlink ref="E1263" r:id="R75515c1f35424da2"/>
    <hyperlink ref="S1263" r:id="Re3469cec1b2648ae"/>
    <hyperlink ref="A1264" r:id="Ra3e5e54d5bcd4b29"/>
    <hyperlink ref="E1264" r:id="R5d63f4166dba4b7d"/>
    <hyperlink ref="S1264" r:id="R44eec7ec371d4e3b"/>
    <hyperlink ref="T1264" r:id="R19fa0e5f37874e94"/>
    <hyperlink ref="A1265" r:id="R9e17630c901d4c00"/>
    <hyperlink ref="E1265" r:id="R36d0dc350c404158"/>
    <hyperlink ref="S1265" r:id="Rb23afc8f4837469f"/>
    <hyperlink ref="T1265" r:id="Ra225d378157c43fb"/>
    <hyperlink ref="V1265" r:id="Rdf111190699c41c1"/>
    <hyperlink ref="A1266" r:id="R57d80eaa92f94814"/>
    <hyperlink ref="E1266" r:id="Rd4647cece4304959"/>
    <hyperlink ref="S1266" r:id="R89b711190f394189"/>
    <hyperlink ref="A1267" r:id="R1250d946377744fd"/>
    <hyperlink ref="E1267" r:id="R91a3bdbf4539410d"/>
    <hyperlink ref="R1267" r:id="R102f435483a843dc"/>
    <hyperlink ref="S1267" r:id="R44033e451ddc411e"/>
    <hyperlink ref="A1268" r:id="R086c4575f13e4b9c"/>
    <hyperlink ref="E1268" r:id="Rd8c42a093ef8400a"/>
    <hyperlink ref="R1268" r:id="R392d804814694474"/>
    <hyperlink ref="S1268" r:id="R05e5e42385594310"/>
    <hyperlink ref="T1268" r:id="R362791735d894a03"/>
    <hyperlink ref="V1268" r:id="R075ffb9c903046be"/>
    <hyperlink ref="A1269" r:id="R9aea5eb589594600"/>
    <hyperlink ref="E1269" r:id="Ra6a76f21b399470b"/>
    <hyperlink ref="S1269" r:id="R73bdb094de134171"/>
    <hyperlink ref="A1270" r:id="R483a6da6628148fb"/>
    <hyperlink ref="E1270" r:id="R9a95ab1a64f64125"/>
    <hyperlink ref="R1270" r:id="R10b9a622b967442f"/>
    <hyperlink ref="A1271" r:id="Re4cce756b753493f"/>
    <hyperlink ref="E1271" r:id="Rd7b6bc0881844679"/>
    <hyperlink ref="A1272" r:id="R7dcb81c9dfbf4ed7"/>
    <hyperlink ref="E1272" r:id="Rf644c70549ac474c"/>
    <hyperlink ref="R1272" r:id="Rcecac1cb5d3f47ba"/>
    <hyperlink ref="A1273" r:id="Rb192b4fe533d4078"/>
    <hyperlink ref="E1273" r:id="Re25377f7742849ec"/>
    <hyperlink ref="Q1273" r:id="R153c9c3eaebb4d5e"/>
    <hyperlink ref="A1274" r:id="R1472695f669c4a89"/>
    <hyperlink ref="E1274" r:id="Rdc46c764eddf48d6"/>
    <hyperlink ref="Q1274" r:id="R0857062e54484a37"/>
    <hyperlink ref="R1274" r:id="R36715ae8e0184e46"/>
    <hyperlink ref="A1275" r:id="R347173ddbd2f461a"/>
    <hyperlink ref="E1275" r:id="R5c5d817dfd764271"/>
    <hyperlink ref="S1275" r:id="R02ab860076834af2"/>
    <hyperlink ref="T1275" r:id="R81532306c2af405f"/>
    <hyperlink ref="A1276" r:id="Rf19ef68ad4bb460c"/>
    <hyperlink ref="E1276" r:id="Rb20e68de656f4e38"/>
    <hyperlink ref="R1276" r:id="Ra0d80db59b794a44"/>
    <hyperlink ref="S1276" r:id="R1bdc8e6316bf4106"/>
    <hyperlink ref="T1276" r:id="R06eac44d9279410c"/>
    <hyperlink ref="A1277" r:id="R93d31a46f2174c11"/>
    <hyperlink ref="E1277" r:id="Rfb4f2edf89a544af"/>
    <hyperlink ref="A1278" r:id="Rcd1841e341ec4435"/>
    <hyperlink ref="E1278" r:id="Ra62065fdbbd54e51"/>
    <hyperlink ref="A1279" r:id="R80ba8ebb51f8488e"/>
    <hyperlink ref="E1279" r:id="R22d6f0ce21ae43a6"/>
    <hyperlink ref="Q1279" r:id="Rfb6b551fc37f4921"/>
    <hyperlink ref="R1279" r:id="Rdb01ac2e89ea4a49"/>
    <hyperlink ref="A1280" r:id="R9069311d7fdc4150"/>
    <hyperlink ref="E1280" r:id="R2e92b0b5cf284022"/>
    <hyperlink ref="V1280" r:id="R44b783e2d53a428e"/>
    <hyperlink ref="A1281" r:id="Rb854963ccdd04162"/>
    <hyperlink ref="E1281" r:id="R39a24927b8724263"/>
    <hyperlink ref="V1281" r:id="R331f56e5ba624220"/>
    <hyperlink ref="A1282" r:id="Rdf2a986b8a8844e0"/>
    <hyperlink ref="E1282" r:id="Rffd919864f104da6"/>
    <hyperlink ref="A1283" r:id="R03898a63c678432a"/>
    <hyperlink ref="E1283" r:id="Rb100fe792c594a63"/>
    <hyperlink ref="R1283" r:id="R9d22bcc640944013"/>
    <hyperlink ref="S1283" r:id="Reb13c519e8984d48"/>
    <hyperlink ref="V1283" r:id="R0294769a7e5f4ee9"/>
    <hyperlink ref="A1284" r:id="Rf44af3ba87f54d6f"/>
    <hyperlink ref="E1284" r:id="R3a0fd2bb09b94b0d"/>
    <hyperlink ref="V1284" r:id="R426c66680712404d"/>
    <hyperlink ref="A1285" r:id="R01a37d62c4c3444d"/>
    <hyperlink ref="E1285" r:id="Radb72f452b8a4c2d"/>
    <hyperlink ref="V1285" r:id="Rcd65750c83704144"/>
    <hyperlink ref="A1286" r:id="R7d1417c474554329"/>
    <hyperlink ref="E1286" r:id="Reb46c3ec144a4289"/>
    <hyperlink ref="A1287" r:id="Rccd1f54121954144"/>
    <hyperlink ref="E1287" r:id="R503f4f984b224110"/>
    <hyperlink ref="A1288" r:id="R2b9e02c14a51469e"/>
    <hyperlink ref="E1288" r:id="R42f33191dd29480c"/>
    <hyperlink ref="Q1288" r:id="Ra11c9e0bc7054b6c"/>
    <hyperlink ref="R1288" r:id="R0542fe3d846b4435"/>
    <hyperlink ref="A1289" r:id="R099b138744d94162"/>
    <hyperlink ref="E1289" r:id="R2a82152bdbe4458d"/>
    <hyperlink ref="S1289" r:id="R25c3da8db07e40e9"/>
    <hyperlink ref="T1289" r:id="Rc4faba172de54316"/>
    <hyperlink ref="V1289" r:id="R6e13e101916f480f"/>
    <hyperlink ref="A1290" r:id="R9be79d0560fe4555"/>
    <hyperlink ref="E1290" r:id="Rd02df0c9a72f4758"/>
    <hyperlink ref="R1290" r:id="R7393d665e4cf4e06"/>
    <hyperlink ref="A1291" r:id="R9007cd75f7ec44e2"/>
    <hyperlink ref="E1291" r:id="R35f88748fe63411c"/>
    <hyperlink ref="A1292" r:id="Recb34def82af4559"/>
    <hyperlink ref="E1292" r:id="Rd1d9713866e54adb"/>
    <hyperlink ref="A1293" r:id="R11c67fcf937c41d3"/>
    <hyperlink ref="E1293" r:id="R2c287ecf25ff40ec"/>
    <hyperlink ref="A1294" r:id="R1046ea285f564215"/>
    <hyperlink ref="E1294" r:id="Rfa792bd5c74d4bc5"/>
    <hyperlink ref="A1295" r:id="Re3b457c38f5849cf"/>
    <hyperlink ref="E1295" r:id="Rce5391b46b064a52"/>
    <hyperlink ref="A1296" r:id="Rba75455bd36a49d1"/>
    <hyperlink ref="E1296" r:id="Ra50461f58d5c480c"/>
    <hyperlink ref="A1297" r:id="R7901b7cf8ec34f71"/>
    <hyperlink ref="E1297" r:id="R867d6d72dd8d4cbc"/>
    <hyperlink ref="A1298" r:id="R564c5cea25e04c62"/>
    <hyperlink ref="E1298" r:id="R530c40c8e60c44af"/>
    <hyperlink ref="A1299" r:id="R3ac0d53ab6044c9a"/>
    <hyperlink ref="E1299" r:id="Rb19f070832b04cef"/>
    <hyperlink ref="E1300" r:id="Re40f82848c034cb0"/>
    <hyperlink ref="S1300" r:id="R879d3529df11494f"/>
    <hyperlink ref="V1300" r:id="R9fafef5f19dc4185"/>
    <hyperlink ref="A1301" r:id="R81f161a707dc4899"/>
    <hyperlink ref="E1301" r:id="Rb53ca3dd11d24dc0"/>
    <hyperlink ref="S1301" r:id="R5ffa776df73b4815"/>
    <hyperlink ref="T1301" r:id="R2b723346568e420a"/>
    <hyperlink ref="V1301" r:id="R039748e535d24b69"/>
    <hyperlink ref="A1302" r:id="Rd17f619250f64661"/>
    <hyperlink ref="E1302" r:id="Rdb32268e30fe41bc"/>
    <hyperlink ref="S1302" r:id="R5d956c6f6e564ba7"/>
    <hyperlink ref="V1302" r:id="R0b5d5bfd5a1e4836"/>
    <hyperlink ref="A1303" r:id="Re3f1d0f7f24c49bf"/>
    <hyperlink ref="E1303" r:id="R08ea64fffad149ad"/>
    <hyperlink ref="R1303" r:id="R9dcb7d6862404931"/>
    <hyperlink ref="A1304" r:id="Rfd1fc7f509a64b63"/>
    <hyperlink ref="E1304" r:id="R988c8a7a5a944017"/>
    <hyperlink ref="A1305" r:id="Rb4d83474f6034b79"/>
    <hyperlink ref="E1305" r:id="Ra7450bb0d96d4490"/>
    <hyperlink ref="Q1305" r:id="R15d25da8cafb43b1"/>
    <hyperlink ref="A1306" r:id="R915ed4f69dac4c3d"/>
    <hyperlink ref="E1306" r:id="Rf3e593efdca9484c"/>
    <hyperlink ref="A1307" r:id="Rb2e84628b1b8477b"/>
    <hyperlink ref="E1307" r:id="R3c3ff46293324413"/>
    <hyperlink ref="A1308" r:id="R8c0f4182126b4f3e"/>
    <hyperlink ref="E1308" r:id="R05e54d4d57fc4a37"/>
    <hyperlink ref="A1309" r:id="Rd3d227ebb56a4601"/>
    <hyperlink ref="E1309" r:id="R3db0e5739cc64f8f"/>
    <hyperlink ref="A1310" r:id="Ra7ca4c6d46ea4454"/>
    <hyperlink ref="E1310" r:id="R06bafa4e19464f6f"/>
    <hyperlink ref="A1311" r:id="R39b51f1445d94424"/>
    <hyperlink ref="E1311" r:id="R065735ae9b694030"/>
    <hyperlink ref="A1312" r:id="R099c2fb052a24703"/>
    <hyperlink ref="E1312" r:id="Rfef10309db064bcd"/>
    <hyperlink ref="A1313" r:id="R5e02756a738c46d1"/>
    <hyperlink ref="E1313" r:id="R02d6e0e90b42480e"/>
    <hyperlink ref="S1313" r:id="R18037325e6ed4ff5"/>
    <hyperlink ref="T1313" r:id="R2da38d9b383c4f24"/>
    <hyperlink ref="V1313" r:id="Rf6f7fcdf3e294038"/>
    <hyperlink ref="A1314" r:id="Rc5ad85014ff54df4"/>
    <hyperlink ref="E1314" r:id="R755a1272da9f44d5"/>
    <hyperlink ref="A1315" r:id="R88dbb25777b443dd"/>
    <hyperlink ref="E1315" r:id="Ref98077ddba84d95"/>
    <hyperlink ref="R1315" r:id="Rea64bb4ae6f6482e"/>
    <hyperlink ref="S1315" r:id="Rbf439bda53c240a7"/>
    <hyperlink ref="T1315" r:id="Radf1c049c2ba4631"/>
    <hyperlink ref="V1315" r:id="R0e08c8ecfadb4801"/>
    <hyperlink ref="A1316" r:id="Rf42ed54701444faf"/>
    <hyperlink ref="E1316" r:id="R6ae21a5d61354f3d"/>
    <hyperlink ref="S1316" r:id="R977430e452cf412d"/>
    <hyperlink ref="A1317" r:id="R263de189835440fc"/>
    <hyperlink ref="E1317" r:id="R6f524be36b094287"/>
    <hyperlink ref="S1317" r:id="R30e65f689fc941a8"/>
    <hyperlink ref="A1318" r:id="R5f039d92f88e4575"/>
    <hyperlink ref="E1318" r:id="Rf36aa1aeb81b44bd"/>
    <hyperlink ref="S1318" r:id="R6a23f385afab472a"/>
    <hyperlink ref="V1318" r:id="R2cd99210532f4a38"/>
    <hyperlink ref="A1319" r:id="R5258aa1eab1c49d8"/>
    <hyperlink ref="E1319" r:id="R6767aa12565e476a"/>
    <hyperlink ref="S1319" r:id="R3dd4d0e056064874"/>
    <hyperlink ref="V1319" r:id="Rdfa65d2de0b742c6"/>
    <hyperlink ref="A1320" r:id="Reb66a31c8708411d"/>
    <hyperlink ref="E1320" r:id="R726e8f4d0b8542a2"/>
    <hyperlink ref="Q1320" r:id="R12980df6d00b48fa"/>
    <hyperlink ref="R1320" r:id="R3cbe6a9618584f36"/>
    <hyperlink ref="A1321" r:id="Rd8d41348b1b64e71"/>
    <hyperlink ref="E1321" r:id="R76b45c761d4d4b94"/>
    <hyperlink ref="Q1321" r:id="R10f04b9ca0ba49d6"/>
    <hyperlink ref="R1321" r:id="Ra06dff942e8b47ee"/>
    <hyperlink ref="A1322" r:id="R40be10c2bbfe4a69"/>
    <hyperlink ref="E1322" r:id="Rffd31b49e0164db0"/>
    <hyperlink ref="Q1322" r:id="R009486ba2b1942aa"/>
    <hyperlink ref="R1322" r:id="Rcedfd03ea5904dbe"/>
    <hyperlink ref="A1323" r:id="Ra56abe5e1df3429d"/>
    <hyperlink ref="E1323" r:id="R64755c08ff1d4589"/>
    <hyperlink ref="S1323" r:id="R7d56fefc81964cb0"/>
    <hyperlink ref="V1323" r:id="R56a7fc6292e9466f"/>
    <hyperlink ref="A1324" r:id="R54858b3afdf34967"/>
    <hyperlink ref="E1324" r:id="R91405921845242a4"/>
    <hyperlink ref="A1325" r:id="R1d7eabfbb8084956"/>
    <hyperlink ref="E1325" r:id="R0cf73f0108a34d1f"/>
    <hyperlink ref="A1326" r:id="R0620742855a2448d"/>
    <hyperlink ref="E1326" r:id="R96d1b44db747402c"/>
    <hyperlink ref="A1327" r:id="R4f945685e581479a"/>
    <hyperlink ref="E1327" r:id="Ra7d13b624d614d3d"/>
    <hyperlink ref="A1328" r:id="Rd64eb310f60d4712"/>
    <hyperlink ref="E1328" r:id="Ra656b4ca6d924330"/>
    <hyperlink ref="A1329" r:id="R56826db0e31f446c"/>
    <hyperlink ref="E1329" r:id="R8d0fb3f2d91f44b2"/>
    <hyperlink ref="S1329" r:id="R6d1bdd9ee7d646a9"/>
    <hyperlink ref="T1329" r:id="R8b47a38a65344bc8"/>
    <hyperlink ref="V1329" r:id="Red19b96f8d63499a"/>
    <hyperlink ref="A1330" r:id="R112a56f1682d4cfa"/>
    <hyperlink ref="E1330" r:id="Ra316a7e37b4146c1"/>
    <hyperlink ref="S1330" r:id="R31e5f088884744a3"/>
    <hyperlink ref="T1330" r:id="Rb36031a3535e4c80"/>
    <hyperlink ref="V1330" r:id="R5615f8f4aa824576"/>
    <hyperlink ref="A1331" r:id="R5a8f6dcdb53a4295"/>
    <hyperlink ref="E1331" r:id="R8a00459522504c2d"/>
    <hyperlink ref="S1331" r:id="R02c597f3d870410c"/>
    <hyperlink ref="T1331" r:id="R51b1bbf28a2c416e"/>
    <hyperlink ref="V1331" r:id="Ra12cf2ee4c724e2f"/>
    <hyperlink ref="A1332" r:id="R2109b81a075f46cb"/>
    <hyperlink ref="E1332" r:id="R6c6b9f285ca54f09"/>
    <hyperlink ref="S1332" r:id="R9d2749e44655493a"/>
    <hyperlink ref="T1332" r:id="Rcd53e3b7f2db4418"/>
    <hyperlink ref="V1332" r:id="Rf5da89e17c144975"/>
    <hyperlink ref="A1333" r:id="Rf7cafeb66eb14af8"/>
    <hyperlink ref="E1333" r:id="R42e293e9d8264ce2"/>
    <hyperlink ref="R1333" r:id="Rd3656df4867c440e"/>
    <hyperlink ref="S1333" r:id="R84ad259a9a784cbf"/>
    <hyperlink ref="T1333" r:id="R765a518e02ae4e66"/>
    <hyperlink ref="V1333" r:id="R8091620d82ca47b2"/>
    <hyperlink ref="A1334" r:id="R60d34f9a932e4eb7"/>
    <hyperlink ref="E1334" r:id="Rd56fcf5c8749433f"/>
    <hyperlink ref="S1334" r:id="R202a5dae9a764b15"/>
    <hyperlink ref="V1334" r:id="Rcec96b45e6be455d"/>
    <hyperlink ref="A1335" r:id="R533302a24a614b18"/>
    <hyperlink ref="E1335" r:id="R2efc2d8129044982"/>
    <hyperlink ref="A1336" r:id="R840cc28bf83449ae"/>
    <hyperlink ref="E1336" r:id="Ra0bc03a8271b4a7c"/>
    <hyperlink ref="A1337" r:id="Rfa6d0183d921465d"/>
    <hyperlink ref="E1337" r:id="R6bac5668fcd145fd"/>
    <hyperlink ref="R1337" r:id="R67d1e0938de54a8a"/>
    <hyperlink ref="S1337" r:id="R0ccffa46f9c44c49"/>
    <hyperlink ref="T1337" r:id="Rd88a8646a7f14757"/>
    <hyperlink ref="V1337" r:id="R93ddc21bc3a147d5"/>
    <hyperlink ref="A1338" r:id="R4f4bfca9b4e04b49"/>
    <hyperlink ref="E1338" r:id="R412eac720a8a412d"/>
    <hyperlink ref="A1339" r:id="Rb10d4b54bde64164"/>
    <hyperlink ref="E1339" r:id="R0ea05f4a583d4ef9"/>
    <hyperlink ref="A1340" r:id="R966f68904f6f409c"/>
    <hyperlink ref="E1340" r:id="R13db7110b7a644b7"/>
    <hyperlink ref="A1341" r:id="R5f7479d67724478a"/>
    <hyperlink ref="E1341" r:id="R8a6e7c895bd9439b"/>
    <hyperlink ref="A1342" r:id="R7a87307c08174e8c"/>
    <hyperlink ref="E1342" r:id="Rc90b9d3f6a2246a8"/>
    <hyperlink ref="A1343" r:id="R0222974d87ad4dff"/>
    <hyperlink ref="E1343" r:id="Rf69b91aa8e0e4201"/>
    <hyperlink ref="A1344" r:id="R451bcc3aabce42b7"/>
    <hyperlink ref="E1344" r:id="R094c983e2cc5454f"/>
    <hyperlink ref="A1345" r:id="R041b950a942d42c8"/>
    <hyperlink ref="E1345" r:id="Rddd2704628d54cc8"/>
    <hyperlink ref="A1346" r:id="Re68e9329fd2545e3"/>
    <hyperlink ref="E1346" r:id="Rc9fee5f119bd48e6"/>
    <hyperlink ref="R1346" r:id="Rf7dc3cda0baf4b28"/>
    <hyperlink ref="S1346" r:id="R3d1b8c174dd048ea"/>
    <hyperlink ref="V1346" r:id="R16555ee520464809"/>
    <hyperlink ref="A1347" r:id="R51d520dcd4484e90"/>
    <hyperlink ref="E1347" r:id="Rcf2a73c1e9bd4624"/>
    <hyperlink ref="A1348" r:id="R4951181806f64355"/>
    <hyperlink ref="E1348" r:id="Re34706f0aa1d45d7"/>
    <hyperlink ref="R1348" r:id="R7f0536f0ee2f433d"/>
    <hyperlink ref="S1348" r:id="R37cf24830a494174"/>
    <hyperlink ref="V1348" r:id="Rf69645decc4b466b"/>
    <hyperlink ref="A1349" r:id="R42d03d10d1734899"/>
    <hyperlink ref="E1349" r:id="R5806309913f740c6"/>
    <hyperlink ref="S1349" r:id="Rb447269fed0e4def"/>
    <hyperlink ref="V1349" r:id="Rfdca60938393430c"/>
    <hyperlink ref="A1350" r:id="Rc3acae62df124d7a"/>
    <hyperlink ref="E1350" r:id="Rf7b27cb21536487d"/>
    <hyperlink ref="S1350" r:id="Rb1a5b5e93a5c4292"/>
    <hyperlink ref="V1350" r:id="Rdc7d22b997054408"/>
    <hyperlink ref="A1351" r:id="R84e3752f45a74096"/>
    <hyperlink ref="E1351" r:id="R7592a9c261494e29"/>
    <hyperlink ref="S1351" r:id="R56338c8dfce246c2"/>
    <hyperlink ref="V1351" r:id="R9c6c98ff996748c4"/>
    <hyperlink ref="A1352" r:id="R98056987c56a414f"/>
    <hyperlink ref="E1352" r:id="R0fbcf3a35d6a4423"/>
    <hyperlink ref="S1352" r:id="R56f8a5a0139f4bed"/>
    <hyperlink ref="V1352" r:id="R1831ab4fb83f4124"/>
    <hyperlink ref="A1353" r:id="R38b950bbc2a34ac8"/>
    <hyperlink ref="E1353" r:id="R4ddc2bf2353b43cc"/>
    <hyperlink ref="S1353" r:id="R9f7e85d7cbc642b8"/>
    <hyperlink ref="V1353" r:id="R76a9b4f78337426e"/>
    <hyperlink ref="A1354" r:id="R6e1705b2c9ff40bd"/>
    <hyperlink ref="E1354" r:id="R764ce6a62a7b45f4"/>
    <hyperlink ref="A1355" r:id="R8383293b16a94ee9"/>
    <hyperlink ref="E1355" r:id="R931d7ff57509445b"/>
    <hyperlink ref="A1356" r:id="R507cda36923846cb"/>
    <hyperlink ref="E1356" r:id="Rde0b21002faf4020"/>
    <hyperlink ref="A1357" r:id="R7809883250114354"/>
    <hyperlink ref="E1357" r:id="R1df4c7fe18fe4d85"/>
    <hyperlink ref="A1358" r:id="R96ba0dd910564dc6"/>
    <hyperlink ref="E1358" r:id="R6e762c1dc0284207"/>
    <hyperlink ref="S1358" r:id="R5f7786048e0b4b56"/>
    <hyperlink ref="V1358" r:id="R00a98c0e2b484747"/>
    <hyperlink ref="A1359" r:id="R1cfcac7c69a14f70"/>
    <hyperlink ref="E1359" r:id="Re721a6c050d349f6"/>
    <hyperlink ref="S1359" r:id="Rd9afd703a54141f5"/>
    <hyperlink ref="V1359" r:id="Rc3fb3e8e84e74ad5"/>
    <hyperlink ref="A1360" r:id="R3d56e39f84a74f52"/>
    <hyperlink ref="E1360" r:id="R1ea6b752b9884f04"/>
    <hyperlink ref="S1360" r:id="R86bb139efc114fb7"/>
    <hyperlink ref="V1360" r:id="Rcefa2003ab434e9b"/>
    <hyperlink ref="A1361" r:id="Rcf73db0fdf364c21"/>
    <hyperlink ref="E1361" r:id="R028816a5c58c44a5"/>
    <hyperlink ref="A1362" r:id="R873bc882b4df4904"/>
    <hyperlink ref="E1362" r:id="R82678586c81d4f86"/>
    <hyperlink ref="E1363" r:id="Raec2f35365784f5f"/>
    <hyperlink ref="A1364" r:id="Rebdf00b5804347b5"/>
    <hyperlink ref="E1364" r:id="Rf6b5a40f8ee74a31"/>
    <hyperlink ref="A1365" r:id="R6b26192bef9e49db"/>
    <hyperlink ref="E1365" r:id="Rfe0f034649274329"/>
    <hyperlink ref="A1366" r:id="R321dc8226500442b"/>
    <hyperlink ref="E1366" r:id="R426434152c984945"/>
    <hyperlink ref="Q1366" r:id="Rf804627f559a420a"/>
    <hyperlink ref="R1366" r:id="R436219addf244ae0"/>
    <hyperlink ref="A1367" r:id="R560e8752eceb4088"/>
    <hyperlink ref="E1367" r:id="R939e6d301ab749cc"/>
    <hyperlink ref="Q1367" r:id="Rff7b50ed10c44aab"/>
    <hyperlink ref="R1367" r:id="R6e1090eeb79a4345"/>
    <hyperlink ref="A1368" r:id="Rc6bd168a6e654e55"/>
    <hyperlink ref="E1368" r:id="Rbad1a5c4092645b1"/>
    <hyperlink ref="R1368" r:id="R1588195eb48c4547"/>
    <hyperlink ref="A1369" r:id="Raa73b66e22174aff"/>
    <hyperlink ref="E1369" r:id="Ra34799aff63a46f6"/>
    <hyperlink ref="Q1369" r:id="Rbb68a9c56b63414e"/>
    <hyperlink ref="A1370" r:id="R6bf63d12763a498a"/>
    <hyperlink ref="E1370" r:id="R1244f9d22eee404e"/>
    <hyperlink ref="Q1370" r:id="R39687d4c2b1b4eb5"/>
    <hyperlink ref="A1371" r:id="Rf249c62475354b10"/>
    <hyperlink ref="E1371" r:id="R5e4bc376ef1c491c"/>
    <hyperlink ref="Q1371" r:id="Ra875e823d60448cf"/>
    <hyperlink ref="A1372" r:id="R0c692cf3e88a47bc"/>
    <hyperlink ref="E1372" r:id="R3b5b37a4e96e40d6"/>
    <hyperlink ref="S1372" r:id="Re5ac00a60d254e54"/>
    <hyperlink ref="A1373" r:id="R76e8afe39bdc4d00"/>
    <hyperlink ref="E1373" r:id="R26bb671d499d49d7"/>
    <hyperlink ref="S1373" r:id="Rbdd5aa6c256a4d59"/>
    <hyperlink ref="A1374" r:id="R0216684c303249d2"/>
    <hyperlink ref="E1374" r:id="Refcd79892f5141f6"/>
    <hyperlink ref="S1374" r:id="R55d0c1ed8c05468b"/>
    <hyperlink ref="A1375" r:id="Re7fbb757c78b4481"/>
    <hyperlink ref="E1375" r:id="R78664f991862492a"/>
    <hyperlink ref="S1375" r:id="Rb1655f1471704909"/>
    <hyperlink ref="A1376" r:id="R390ab98a60ab4654"/>
    <hyperlink ref="E1376" r:id="R90dbc45e79414306"/>
    <hyperlink ref="S1376" r:id="R9f6c96c780e044e9"/>
    <hyperlink ref="A1377" r:id="R19774f7abf584d73"/>
    <hyperlink ref="E1377" r:id="R38afff8c82d942a6"/>
    <hyperlink ref="S1377" r:id="R4b7e9e6185b34d90"/>
    <hyperlink ref="A1378" r:id="R4765cd0e65e340ba"/>
    <hyperlink ref="E1378" r:id="Rc0ad270b8c784fc4"/>
    <hyperlink ref="S1378" r:id="Rbd1c5336fd6444e8"/>
    <hyperlink ref="A1379" r:id="R0e36faf799f040b2"/>
    <hyperlink ref="E1379" r:id="R3ab86793fe91429b"/>
    <hyperlink ref="S1379" r:id="R2c8899da08b54290"/>
    <hyperlink ref="A1380" r:id="R985854b92f3f43ab"/>
    <hyperlink ref="E1380" r:id="Rcf5d1493d1c94361"/>
    <hyperlink ref="S1380" r:id="Rf00b9c0f93db4026"/>
    <hyperlink ref="A1381" r:id="Rd87932d40efe4d82"/>
    <hyperlink ref="E1381" r:id="Rf2d90f96b58d4c95"/>
    <hyperlink ref="S1381" r:id="Rdeb0485ef19445c4"/>
    <hyperlink ref="A1382" r:id="R46ab350f4c594e9c"/>
    <hyperlink ref="E1382" r:id="Re0e58313a4214592"/>
    <hyperlink ref="S1382" r:id="Ra031d8673faa482b"/>
    <hyperlink ref="A1383" r:id="R5fc06892c932410b"/>
    <hyperlink ref="E1383" r:id="R3da91e730ccc46ed"/>
    <hyperlink ref="A1384" r:id="R7fb55bb7a09b484a"/>
    <hyperlink ref="E1384" r:id="R9380833949224344"/>
    <hyperlink ref="A1385" r:id="Rf232fb5f9f574f15"/>
    <hyperlink ref="E1385" r:id="Rf2dab2654ecf4a83"/>
    <hyperlink ref="A1386" r:id="R11cc525b41844fc4"/>
    <hyperlink ref="E1386" r:id="R9af5c6b3e654412d"/>
    <hyperlink ref="A1387" r:id="R87f8be3075fd43f1"/>
    <hyperlink ref="E1387" r:id="R0cf3234d991241d7"/>
    <hyperlink ref="A1388" r:id="R56fa87bbf87b4dd8"/>
    <hyperlink ref="E1388" r:id="R96ca9e16104740d8"/>
    <hyperlink ref="A1389" r:id="R78590d5eebe54769"/>
    <hyperlink ref="E1389" r:id="R23c069704b324cdf"/>
    <hyperlink ref="A1390" r:id="R4f4c18765b7b4aee"/>
    <hyperlink ref="E1390" r:id="Rc06d63eeef4f4c13"/>
    <hyperlink ref="A1391" r:id="R7b29cdc747bf4d89"/>
    <hyperlink ref="E1391" r:id="Rb944bb70975846a7"/>
    <hyperlink ref="A1392" r:id="R85f85e9d705a4cbe"/>
    <hyperlink ref="E1392" r:id="R2cd1370fcd0b4d57"/>
    <hyperlink ref="A1393" r:id="Raca32a3272d24bdf"/>
    <hyperlink ref="E1393" r:id="R635df4eea1174e1f"/>
    <hyperlink ref="A1394" r:id="R6ba58271949e41e2"/>
    <hyperlink ref="E1394" r:id="Rcb510696f6fd49a7"/>
    <hyperlink ref="A1395" r:id="R050e05d5ca6c45ec"/>
    <hyperlink ref="E1395" r:id="R748469fb34314998"/>
    <hyperlink ref="A1396" r:id="R840da82b524a45a5"/>
    <hyperlink ref="E1396" r:id="Rb6be8b52eb984f43"/>
    <hyperlink ref="A1397" r:id="R4dd5ab88f7404f2a"/>
    <hyperlink ref="E1397" r:id="R7052dad8caa844b9"/>
    <hyperlink ref="A1398" r:id="R5aff368596fb43e4"/>
    <hyperlink ref="E1398" r:id="R2660bb9327a442df"/>
    <hyperlink ref="A1399" r:id="Redb3bd50e16043e9"/>
    <hyperlink ref="E1399" r:id="R64cb67135a1a46c4"/>
    <hyperlink ref="S1399" r:id="R6cad7556ca994814"/>
    <hyperlink ref="V1399" r:id="Ra809eea96bcb4253"/>
    <hyperlink ref="A1400" r:id="R27201141413d4511"/>
    <hyperlink ref="E1400" r:id="Rb1319b92572a4e8b"/>
    <hyperlink ref="S1400" r:id="R2ff8d48fa6294f02"/>
    <hyperlink ref="A1401" r:id="R9f81be223b0449e0"/>
    <hyperlink ref="E1401" r:id="Rde6c05210c984458"/>
    <hyperlink ref="R1401" r:id="R3d7276bdef824188"/>
    <hyperlink ref="S1401" r:id="R506316bde6ad434f"/>
    <hyperlink ref="V1401" r:id="Rc368b84834954ea0"/>
    <hyperlink ref="A1402" r:id="R50320f97e1724b16"/>
    <hyperlink ref="E1402" r:id="R5cecd2db27374b85"/>
    <hyperlink ref="S1402" r:id="R80f969eaa90f4054"/>
    <hyperlink ref="V1402" r:id="Rb23d1c54aa194f92"/>
    <hyperlink ref="A1403" r:id="Rd12d5dd799f74bda"/>
    <hyperlink ref="E1403" r:id="R09694ac1eec343cd"/>
    <hyperlink ref="S1403" r:id="Rab720e63480a47ba"/>
    <hyperlink ref="V1403" r:id="R10722ebc70384b01"/>
    <hyperlink ref="A1404" r:id="R57da3c7d29a747db"/>
    <hyperlink ref="E1404" r:id="R96a6578834a5419b"/>
    <hyperlink ref="Q1404" r:id="Rb2cd2160074a4a54"/>
    <hyperlink ref="S1404" r:id="R5012f8d526dd421d"/>
    <hyperlink ref="V1404" r:id="R14431eafda064120"/>
    <hyperlink ref="A1405" r:id="R87b733d80018416e"/>
    <hyperlink ref="E1405" r:id="R42c086ce76914d21"/>
    <hyperlink ref="Q1405" r:id="Rfaff94e468bb4842"/>
    <hyperlink ref="A1406" r:id="R4beb8b827965485a"/>
    <hyperlink ref="E1406" r:id="Rf38d9b4c43a14627"/>
    <hyperlink ref="R1406" r:id="R7d25d2a883cc4e45"/>
    <hyperlink ref="S1406" r:id="R69f20a2905954e0b"/>
    <hyperlink ref="V1406" r:id="R7138ad136d894e03"/>
    <hyperlink ref="A1407" r:id="R5c3bb2603a734acb"/>
    <hyperlink ref="E1407" r:id="R5eb50a2d24534cd2"/>
    <hyperlink ref="S1407" r:id="R81833b1ab31f444e"/>
    <hyperlink ref="V1407" r:id="R3e7b92fe108e4b04"/>
    <hyperlink ref="A1408" r:id="R38bfe426dff04036"/>
    <hyperlink ref="E1408" r:id="Rf106ae022a8845ca"/>
    <hyperlink ref="Q1408" r:id="Re672a912e3ac4b72"/>
    <hyperlink ref="A1409" r:id="Re62a3d03c15340fd"/>
    <hyperlink ref="E1409" r:id="Re74befab1b36443f"/>
    <hyperlink ref="R1409" r:id="R76654b246fcc4b73"/>
    <hyperlink ref="S1409" r:id="Rb7018aa9e69a47d8"/>
    <hyperlink ref="V1409" r:id="R50dc72d831b64365"/>
    <hyperlink ref="A1410" r:id="R0e25a9692dc14684"/>
    <hyperlink ref="E1410" r:id="R021d9ec1e5574c18"/>
    <hyperlink ref="Q1410" r:id="Rf80a9aace04d4544"/>
    <hyperlink ref="S1410" r:id="R63d4206c3c234fc2"/>
    <hyperlink ref="V1410" r:id="R818d41118b244bb9"/>
    <hyperlink ref="A1411" r:id="R8704165ece89429b"/>
    <hyperlink ref="E1411" r:id="R9342351c1ec546b2"/>
    <hyperlink ref="R1411" r:id="Re642e296d2374e30"/>
    <hyperlink ref="S1411" r:id="R92a68768b6d94a99"/>
    <hyperlink ref="V1411" r:id="R83c0b5f8dec84cb0"/>
    <hyperlink ref="A1412" r:id="R96d2249fe1a84854"/>
    <hyperlink ref="E1412" r:id="R46ce8109f8564478"/>
    <hyperlink ref="Q1412" r:id="Rad120e698e3f4c83"/>
    <hyperlink ref="R1412" r:id="Ra7e8b9df729749da"/>
    <hyperlink ref="S1412" r:id="R52998357ec904828"/>
    <hyperlink ref="T1412" r:id="R8cb3974073a643e8"/>
    <hyperlink ref="V1412" r:id="R036ef2686d7d4103"/>
    <hyperlink ref="A1413" r:id="Ra515a84d65674b6d"/>
    <hyperlink ref="E1413" r:id="Rb3a43af6ddb44ddc"/>
    <hyperlink ref="Q1413" r:id="R26a95c87b9754be5"/>
    <hyperlink ref="A1414" r:id="Ra0dbc17952fb499e"/>
    <hyperlink ref="E1414" r:id="Rf59099f5851e4246"/>
    <hyperlink ref="Q1414" r:id="R0b928ab4fe3b467d"/>
    <hyperlink ref="S1414" r:id="R3d137a311e7b4bd9"/>
    <hyperlink ref="T1414" r:id="R875763f02a65414c"/>
    <hyperlink ref="V1414" r:id="R9fb8e869353c4e1c"/>
    <hyperlink ref="A1415" r:id="Rae9c813d151244fe"/>
    <hyperlink ref="E1415" r:id="R1e39b0bd325747ae"/>
    <hyperlink ref="R1415" r:id="R9ad5d36193504c6b"/>
    <hyperlink ref="S1415" r:id="R25843463b17349f4"/>
    <hyperlink ref="V1415" r:id="R381b717b2a084b7b"/>
    <hyperlink ref="A1416" r:id="R7a92d2494b7d4a7a"/>
    <hyperlink ref="E1416" r:id="Rc4b6c2220e614c97"/>
    <hyperlink ref="Q1416" r:id="R835155251bf549e9"/>
    <hyperlink ref="S1416" r:id="R83ea62080f224b72"/>
    <hyperlink ref="V1416" r:id="R31cf9d410d4e4d0c"/>
    <hyperlink ref="A1417" r:id="R7ae4c9e8fc2243cb"/>
    <hyperlink ref="E1417" r:id="R79b77be62bd64fe3"/>
    <hyperlink ref="Q1417" r:id="Raef72a9fe38940d2"/>
    <hyperlink ref="S1417" r:id="Rdb4b2e10bed14f3f"/>
    <hyperlink ref="V1417" r:id="Rc5150f73103e4721"/>
    <hyperlink ref="A1418" r:id="R1a849562925d4ff4"/>
    <hyperlink ref="E1418" r:id="Rfc04bbdb823c4354"/>
    <hyperlink ref="Q1418" r:id="R991fdbbd6fd24239"/>
    <hyperlink ref="S1418" r:id="R1cdcc42ac38b4667"/>
    <hyperlink ref="V1418" r:id="R33b093f8551045aa"/>
    <hyperlink ref="A1419" r:id="Rd78d8d66a7c84fdb"/>
    <hyperlink ref="E1419" r:id="R4c7fcd7d0c114297"/>
    <hyperlink ref="S1419" r:id="R3529d4b9258749e7"/>
    <hyperlink ref="V1419" r:id="R6064ae9e934c4dc5"/>
    <hyperlink ref="A1420" r:id="Rc7aad83aadeb44f6"/>
    <hyperlink ref="E1420" r:id="Rd552137403e04989"/>
    <hyperlink ref="S1420" r:id="R2035406191b54e1f"/>
    <hyperlink ref="V1420" r:id="R78f24ca999db4516"/>
    <hyperlink ref="A1421" r:id="R0304e6cadbf1401f"/>
    <hyperlink ref="E1421" r:id="R4925eb5e401848e4"/>
    <hyperlink ref="Q1421" r:id="Rf86861124a9f4448"/>
    <hyperlink ref="S1421" r:id="R030d7f08ff02495b"/>
    <hyperlink ref="V1421" r:id="R99854255b98b4cfe"/>
    <hyperlink ref="A1422" r:id="Rcdb003cfcd344d60"/>
    <hyperlink ref="E1422" r:id="Re1e02de9e6a741ab"/>
    <hyperlink ref="Q1422" r:id="R8eb4d39d9484490a"/>
    <hyperlink ref="S1422" r:id="R35007185e77242f8"/>
    <hyperlink ref="V1422" r:id="R2c73edab42ba440b"/>
    <hyperlink ref="A1423" r:id="R86811ff818784099"/>
    <hyperlink ref="E1423" r:id="Raa89e1de64e14ead"/>
    <hyperlink ref="Q1423" r:id="R6bcccb29d9a64e39"/>
    <hyperlink ref="S1423" r:id="Rb7ed252499ae41ba"/>
    <hyperlink ref="V1423" r:id="R8db8bc590a3e4458"/>
    <hyperlink ref="A1424" r:id="R5eafea581ec8435b"/>
    <hyperlink ref="E1424" r:id="Rcbe72cbb1dda4a4c"/>
    <hyperlink ref="S1424" r:id="R03531d5419e04d35"/>
    <hyperlink ref="V1424" r:id="R337c27f3afdf40bd"/>
    <hyperlink ref="A1425" r:id="R29ce7d99f6314bd5"/>
    <hyperlink ref="E1425" r:id="R55975b57604e4cc7"/>
    <hyperlink ref="Q1425" r:id="Rdaff80fa80f64586"/>
    <hyperlink ref="S1425" r:id="R33d5f9883ca84bb8"/>
    <hyperlink ref="T1425" r:id="R7ab590ccc46a42e9"/>
    <hyperlink ref="V1425" r:id="Rd6c7c205223b4ab6"/>
    <hyperlink ref="A1426" r:id="R75d684df70314640"/>
    <hyperlink ref="E1426" r:id="Rd1049e13bc41475a"/>
    <hyperlink ref="S1426" r:id="Rd968034df6d14742"/>
    <hyperlink ref="T1426" r:id="R89bd56d837dc416a"/>
    <hyperlink ref="V1426" r:id="R72672b5b41d74658"/>
    <hyperlink ref="A1427" r:id="R4ae773611c184ea1"/>
    <hyperlink ref="E1427" r:id="R131defc8f742480d"/>
    <hyperlink ref="Q1427" r:id="R8651d7d1fb2843a6"/>
    <hyperlink ref="S1427" r:id="R84a8dd371d8b4364"/>
    <hyperlink ref="T1427" r:id="R70ad48f0f8454ec8"/>
    <hyperlink ref="V1427" r:id="R41f747999e9d427f"/>
    <hyperlink ref="A1428" r:id="Ra8f09da3cbe248a0"/>
    <hyperlink ref="E1428" r:id="R9cafcf7875e140f5"/>
    <hyperlink ref="S1428" r:id="Rc8c989f11a284380"/>
    <hyperlink ref="T1428" r:id="R39d7ed379d8c48a6"/>
    <hyperlink ref="V1428" r:id="R0018225d59e84681"/>
    <hyperlink ref="A1429" r:id="R387758e28bdb4cf7"/>
    <hyperlink ref="E1429" r:id="R260929f6b4b04721"/>
    <hyperlink ref="Q1429" r:id="R55f987fc4f2d4d62"/>
    <hyperlink ref="S1429" r:id="Rdcdd52caf8704e2c"/>
    <hyperlink ref="T1429" r:id="R75823512fcba4982"/>
    <hyperlink ref="V1429" r:id="Rf65174892e134ff7"/>
    <hyperlink ref="A1430" r:id="Rdb094af080304c84"/>
    <hyperlink ref="E1430" r:id="Rb4055fea7e56450d"/>
    <hyperlink ref="S1430" r:id="Rd81087c003e9487d"/>
    <hyperlink ref="V1430" r:id="Ra028cd32247d43ae"/>
    <hyperlink ref="A1431" r:id="R805620136ce24131"/>
    <hyperlink ref="E1431" r:id="R0991062549014ab0"/>
    <hyperlink ref="S1431" r:id="Rb20dbf9f7e944579"/>
    <hyperlink ref="V1431" r:id="Rd22c978e163b40da"/>
    <hyperlink ref="A1432" r:id="Ra14931b2d9f54fab"/>
    <hyperlink ref="E1432" r:id="R49ed4f27babf492d"/>
    <hyperlink ref="A1433" r:id="R57246540d6c84327"/>
    <hyperlink ref="E1433" r:id="Rb0085f6277364cdd"/>
    <hyperlink ref="S1433" r:id="R36188710ffa9471d"/>
    <hyperlink ref="A1434" r:id="Rd08c83a8e42e4055"/>
    <hyperlink ref="E1434" r:id="R25bcc2646dab46db"/>
    <hyperlink ref="S1434" r:id="Ra79654be50a5433f"/>
    <hyperlink ref="V1434" r:id="R589873d379194166"/>
    <hyperlink ref="A1435" r:id="Rb4f6637925cf4198"/>
    <hyperlink ref="E1435" r:id="R0fdd1de0d0554f68"/>
    <hyperlink ref="S1435" r:id="R31c4656f07294140"/>
    <hyperlink ref="V1435" r:id="R24dc3c3fbd8a4902"/>
    <hyperlink ref="A1436" r:id="R3796609edfb6424d"/>
    <hyperlink ref="E1436" r:id="Rcf7ec61056f34539"/>
    <hyperlink ref="S1436" r:id="Rcc552eb1cd9843fa"/>
    <hyperlink ref="V1436" r:id="Rdc56af48675242c0"/>
    <hyperlink ref="A1437" r:id="R91ecac8af67e4fe5"/>
    <hyperlink ref="E1437" r:id="R174573be4c664752"/>
    <hyperlink ref="S1437" r:id="Rb0630c8e1260455e"/>
    <hyperlink ref="V1437" r:id="Rf99968b2b4784ccf"/>
    <hyperlink ref="A1438" r:id="R6e5fbe6a1fff467d"/>
    <hyperlink ref="E1438" r:id="R294d37adbcf94d3b"/>
    <hyperlink ref="S1438" r:id="Rf1c3855324ca4283"/>
    <hyperlink ref="A1439" r:id="R806e30a21b9e4c4e"/>
    <hyperlink ref="E1439" r:id="R0f4f798555e04dd4"/>
    <hyperlink ref="S1439" r:id="R384f81deb2ab4e64"/>
    <hyperlink ref="V1439" r:id="Rac19cb95edf84786"/>
    <hyperlink ref="A1440" r:id="Rf6ad7ce0c9e6467f"/>
    <hyperlink ref="E1440" r:id="R11eee6d80eb940a4"/>
    <hyperlink ref="S1440" r:id="Rbd4c13c1cffc4881"/>
    <hyperlink ref="V1440" r:id="Ra5656dc7bc454a7c"/>
    <hyperlink ref="A1441" r:id="R6f3bcb6f5f714541"/>
    <hyperlink ref="E1441" r:id="R28900013aecb4d49"/>
    <hyperlink ref="R1441" r:id="Rc0a2da0040924564"/>
    <hyperlink ref="S1441" r:id="Raa12042766584ac4"/>
    <hyperlink ref="T1441" r:id="R6147ccfc405844d0"/>
    <hyperlink ref="V1441" r:id="R823f0564f8c1414f"/>
    <hyperlink ref="A1442" r:id="R92c1fae91a4f44a0"/>
    <hyperlink ref="E1442" r:id="R12e4cac6b3f048aa"/>
    <hyperlink ref="Q1442" r:id="R095a968030ce4044"/>
    <hyperlink ref="R1442" r:id="R80b0ebb2ccda466b"/>
    <hyperlink ref="S1442" r:id="Ra7ea2ff3d19c4d89"/>
    <hyperlink ref="V1442" r:id="R712185c0ee444a29"/>
    <hyperlink ref="A1443" r:id="Rb0c2bb2a5cd449d0"/>
    <hyperlink ref="E1443" r:id="R152bfb0bfe554c68"/>
    <hyperlink ref="S1443" r:id="Rd22a00e787954ec4"/>
    <hyperlink ref="V1443" r:id="R26a0ecddeb1e49ff"/>
    <hyperlink ref="A1444" r:id="Rbd9c0d0ba49e4eca"/>
    <hyperlink ref="E1444" r:id="R04ca28941983476d"/>
    <hyperlink ref="S1444" r:id="R7e75c3635dd24a0c"/>
    <hyperlink ref="V1444" r:id="Rf53ce12d6d1b41ad"/>
    <hyperlink ref="A1445" r:id="Rbd204ae5fa354f26"/>
    <hyperlink ref="E1445" r:id="R0bab38136f9e46d2"/>
    <hyperlink ref="S1445" r:id="R6316cf089dd547e3"/>
    <hyperlink ref="V1445" r:id="R49289db0cb604100"/>
    <hyperlink ref="A1446" r:id="R49a3e4d1d1174661"/>
    <hyperlink ref="E1446" r:id="Rf8d3f45e51ae47d5"/>
    <hyperlink ref="S1446" r:id="R8c01221fb43e4f74"/>
    <hyperlink ref="V1446" r:id="Re226edc6c93846f5"/>
    <hyperlink ref="A1447" r:id="Rb0c75bcd36f3490f"/>
    <hyperlink ref="E1447" r:id="R9447425b8f614c91"/>
    <hyperlink ref="R1447" r:id="R9cb7b462f4df4f03"/>
    <hyperlink ref="S1447" r:id="R610929cc83ee455e"/>
    <hyperlink ref="V1447" r:id="R20adf51242eb4df0"/>
    <hyperlink ref="A1448" r:id="R9b1b3dac954d4b6b"/>
    <hyperlink ref="E1448" r:id="Rb0d7dd877d4540dd"/>
    <hyperlink ref="Q1448" r:id="R7ba9a6dca62544dd"/>
    <hyperlink ref="S1448" r:id="Ra0ac225bce8a4960"/>
    <hyperlink ref="V1448" r:id="R59cc4e2f656c4280"/>
    <hyperlink ref="A1449" r:id="Rce405d45a7d4461e"/>
    <hyperlink ref="E1449" r:id="R53c3cf9a1da34540"/>
    <hyperlink ref="Q1449" r:id="R53231b98d46e492d"/>
    <hyperlink ref="S1449" r:id="Re87cf86cc8644bb7"/>
    <hyperlink ref="V1449" r:id="R320ae34d1ca64773"/>
    <hyperlink ref="A1450" r:id="Re066dfaa45674300"/>
    <hyperlink ref="E1450" r:id="Re9a18a8f162e4e0c"/>
    <hyperlink ref="S1450" r:id="R1161da05dd4246cf"/>
    <hyperlink ref="V1450" r:id="Ra5426c1fc9d3425f"/>
    <hyperlink ref="A1451" r:id="Ra88797f4f89f449b"/>
    <hyperlink ref="E1451" r:id="Ra15172a517ad4c57"/>
    <hyperlink ref="R1451" r:id="R02c20321f0ac4b57"/>
    <hyperlink ref="S1451" r:id="Re3b5f18a4f0e43eb"/>
    <hyperlink ref="T1451" r:id="Rb3532717f7ab48e1"/>
    <hyperlink ref="V1451" r:id="R48f28eb9ee554357"/>
    <hyperlink ref="A1452" r:id="R2a2f41c8fa794cc4"/>
    <hyperlink ref="E1452" r:id="R32253cdd152f49e5"/>
    <hyperlink ref="Q1452" r:id="Rf7ebdd4631064dac"/>
    <hyperlink ref="S1452" r:id="R5567951c348940b3"/>
    <hyperlink ref="T1452" r:id="Rc536e56e6ba14170"/>
    <hyperlink ref="V1452" r:id="Rf956f9d262054e89"/>
    <hyperlink ref="A1453" r:id="R5f273e7886f6431a"/>
    <hyperlink ref="E1453" r:id="Rbb3b3cf2884c429f"/>
    <hyperlink ref="Q1453" r:id="R75d467343f474cc5"/>
    <hyperlink ref="S1453" r:id="R32d5366fb7fa47ed"/>
    <hyperlink ref="V1453" r:id="R951d9e007e724e0a"/>
    <hyperlink ref="A1454" r:id="Rb1d579d49d864dcf"/>
    <hyperlink ref="E1454" r:id="Rac512c8442094624"/>
    <hyperlink ref="Q1454" r:id="R4d69eca7887744d5"/>
    <hyperlink ref="R1454" r:id="Re0af56ada9f84ae0"/>
    <hyperlink ref="S1454" r:id="Re65ceccf461f4cf8"/>
    <hyperlink ref="T1454" r:id="Rab3863dfddd14f57"/>
    <hyperlink ref="V1454" r:id="Rd8ac41234a354085"/>
    <hyperlink ref="A1455" r:id="Rb08d458f1426469f"/>
    <hyperlink ref="E1455" r:id="R38e356fc5117409e"/>
    <hyperlink ref="R1455" r:id="Rb8a8ede732ce4fa2"/>
    <hyperlink ref="S1455" r:id="Re1254cc53b244d96"/>
    <hyperlink ref="A1456" r:id="Re25d64da432442d7"/>
    <hyperlink ref="E1456" r:id="R02bc078d310f4c4c"/>
    <hyperlink ref="Q1456" r:id="R34727f48b5b14c61"/>
    <hyperlink ref="S1456" r:id="R0c899985dbcf4440"/>
    <hyperlink ref="A1457" r:id="Rf7db58eaab534105"/>
    <hyperlink ref="E1457" r:id="R6299ff83533043c5"/>
    <hyperlink ref="Q1457" r:id="R15b4097db5d84345"/>
    <hyperlink ref="R1457" r:id="Rfca21028c84b4e5b"/>
    <hyperlink ref="S1457" r:id="R1986dbbca1d2404f"/>
    <hyperlink ref="A1458" r:id="Rdb74cd55d4ae484f"/>
    <hyperlink ref="E1458" r:id="Re2f0c574d1984850"/>
    <hyperlink ref="Q1458" r:id="Rd74a7d7c02584a47"/>
    <hyperlink ref="S1458" r:id="Rbdc58a42e71e4130"/>
    <hyperlink ref="T1458" r:id="R9f6b33ae1bba4241"/>
    <hyperlink ref="V1458" r:id="Ra42b99ffb0e44ff1"/>
    <hyperlink ref="A1459" r:id="R4b78995ac7984ef3"/>
    <hyperlink ref="E1459" r:id="Ra0684313b15149eb"/>
    <hyperlink ref="R1459" r:id="Rf909b6d1b6d74c2c"/>
    <hyperlink ref="S1459" r:id="R4a063028c3c84f55"/>
    <hyperlink ref="V1459" r:id="R0871ba24bb1647a4"/>
    <hyperlink ref="A1460" r:id="R55ca824598094511"/>
    <hyperlink ref="E1460" r:id="Rcae50c5d433841fc"/>
    <hyperlink ref="Q1460" r:id="R684c90d1ea1b44fb"/>
    <hyperlink ref="S1460" r:id="Rbf7101487ac64317"/>
    <hyperlink ref="V1460" r:id="R22736fdd3f2e49bf"/>
    <hyperlink ref="A1461" r:id="R218f87fe34e443b7"/>
    <hyperlink ref="E1461" r:id="R3ea60cb8c63646ac"/>
    <hyperlink ref="Q1461" r:id="R3c537ebe40b74e77"/>
    <hyperlink ref="S1461" r:id="R3499f185120244f3"/>
    <hyperlink ref="A1462" r:id="R40e5522b824b44d6"/>
    <hyperlink ref="E1462" r:id="R4767c77d12374cd8"/>
    <hyperlink ref="Q1462" r:id="Re379b8a1edfc4335"/>
    <hyperlink ref="R1462" r:id="R1881a8a51e9244f5"/>
    <hyperlink ref="S1462" r:id="R7a9a2d5d0bae4548"/>
    <hyperlink ref="T1462" r:id="R4e62591a929a4cda"/>
    <hyperlink ref="V1462" r:id="R16983d36836743bb"/>
    <hyperlink ref="A1463" r:id="R6156d872b58e4789"/>
    <hyperlink ref="E1463" r:id="Rc145895e0ebf4368"/>
    <hyperlink ref="S1463" r:id="R60c5a27a497a4d14"/>
    <hyperlink ref="V1463" r:id="R485fe2b5d8f74c0c"/>
    <hyperlink ref="A1464" r:id="R245319c73716430a"/>
    <hyperlink ref="E1464" r:id="R0e92b528be434283"/>
    <hyperlink ref="S1464" r:id="R1a17f1e169d24967"/>
    <hyperlink ref="V1464" r:id="R23981a0dd2534622"/>
    <hyperlink ref="A1465" r:id="R267c4550d65642a8"/>
    <hyperlink ref="E1465" r:id="R6b86ca531d504621"/>
    <hyperlink ref="Q1465" r:id="R9904e67e70ba46d1"/>
    <hyperlink ref="V1465" r:id="R20d13eb3c6224a06"/>
    <hyperlink ref="A1466" r:id="R91c08aa23bd44375"/>
    <hyperlink ref="E1466" r:id="R424cdedd03a548c2"/>
    <hyperlink ref="Q1466" r:id="R76117b6d08544b65"/>
    <hyperlink ref="A1467" r:id="R07a646a77ded4548"/>
    <hyperlink ref="E1467" r:id="R7b94141a9c374fc6"/>
    <hyperlink ref="Q1467" r:id="Re98f690d98f44371"/>
    <hyperlink ref="S1467" r:id="Rc7ec40f68c8b40ea"/>
    <hyperlink ref="V1467" r:id="R33fb395a4200406b"/>
    <hyperlink ref="A1468" r:id="R77a1a42b660c4ddc"/>
    <hyperlink ref="E1468" r:id="R1b168ab842794b61"/>
    <hyperlink ref="Q1468" r:id="R857406863c6c43c9"/>
    <hyperlink ref="S1468" r:id="R0f23ee669a094605"/>
    <hyperlink ref="V1468" r:id="R6d65076687fb4143"/>
    <hyperlink ref="A1469" r:id="R1706e7d9fd8845a8"/>
    <hyperlink ref="E1469" r:id="R0766adfedb774c19"/>
    <hyperlink ref="S1469" r:id="Rd079f20faa364b10"/>
    <hyperlink ref="V1469" r:id="R02d9fd878d334a10"/>
    <hyperlink ref="A1470" r:id="Rf503e2c63d7549d7"/>
    <hyperlink ref="E1470" r:id="R23743cce84e74022"/>
    <hyperlink ref="S1470" r:id="R79d3d145233747cc"/>
    <hyperlink ref="V1470" r:id="R870f79645a174e14"/>
    <hyperlink ref="A1471" r:id="R19b8c45ceac84d75"/>
    <hyperlink ref="E1471" r:id="R30004144b72d4adb"/>
    <hyperlink ref="R1471" r:id="R1a852c091a354f49"/>
    <hyperlink ref="S1471" r:id="R6ee2e81837274cc6"/>
    <hyperlink ref="V1471" r:id="R6cbfd38e193a4cfc"/>
    <hyperlink ref="A1472" r:id="R0607bbaa3ac249b2"/>
    <hyperlink ref="E1472" r:id="Red73970ba38a40b2"/>
    <hyperlink ref="R1472" r:id="Ra13c19d45b6a4e0c"/>
    <hyperlink ref="S1472" r:id="R15843063acf4486e"/>
    <hyperlink ref="V1472" r:id="R5aa9ad48f0764e9b"/>
    <hyperlink ref="A1473" r:id="Rccf1bacea4734563"/>
    <hyperlink ref="E1473" r:id="R180cd6c307904e63"/>
    <hyperlink ref="Q1473" r:id="R001e1130596a4b97"/>
    <hyperlink ref="R1473" r:id="R02bf09092b5a47fd"/>
    <hyperlink ref="A1474" r:id="R32a5fddd92184a45"/>
    <hyperlink ref="E1474" r:id="R6a13879289644396"/>
    <hyperlink ref="R1474" r:id="Re1377df21fc34f90"/>
    <hyperlink ref="S1474" r:id="R661ac04434fa440e"/>
    <hyperlink ref="V1474" r:id="R4ded7973a07f4846"/>
    <hyperlink ref="A1475" r:id="R0190b870c5414faa"/>
    <hyperlink ref="E1475" r:id="R4abb4aff0adf44e5"/>
    <hyperlink ref="S1475" r:id="R3efafc49e2264c63"/>
    <hyperlink ref="V1475" r:id="Rfad4248ff7f04105"/>
    <hyperlink ref="E1476" r:id="R9b5d725f9b2a492b"/>
    <hyperlink ref="S1476" r:id="Rbceb673a80814fe5"/>
    <hyperlink ref="V1476" r:id="R4040afdeecd74b5a"/>
    <hyperlink ref="A1477" r:id="R9317ad7c54254ee2"/>
    <hyperlink ref="E1477" r:id="R77849a8822a7433e"/>
    <hyperlink ref="R1477" r:id="R520e4b5b296a4317"/>
    <hyperlink ref="S1477" r:id="R0dcebf616a93429e"/>
    <hyperlink ref="V1477" r:id="R8fb79857101f4ecb"/>
    <hyperlink ref="A1478" r:id="R511cbc047d2e4ff8"/>
    <hyperlink ref="E1478" r:id="Rdd7047ca004d4b04"/>
    <hyperlink ref="R1478" r:id="R429b5b533ca04120"/>
    <hyperlink ref="S1478" r:id="R143c20c69fdb44de"/>
    <hyperlink ref="V1478" r:id="R402f97629e884143"/>
    <hyperlink ref="A1479" r:id="R8ab4dee883fa49a3"/>
    <hyperlink ref="E1479" r:id="R618256e4b8724e1c"/>
    <hyperlink ref="Q1479" r:id="Rcf92566d579546c3"/>
    <hyperlink ref="A1480" r:id="R9129492204fa405f"/>
    <hyperlink ref="E1480" r:id="R6be5bd6544644a37"/>
    <hyperlink ref="Q1480" r:id="R45fbdbe1365f4492"/>
    <hyperlink ref="A1481" r:id="Raf61498cd78b4ef9"/>
    <hyperlink ref="E1481" r:id="R7fab47780fe7429c"/>
    <hyperlink ref="Q1481" r:id="R99148d75eb4a47a9"/>
    <hyperlink ref="A1482" r:id="R815f5e5627f0487e"/>
    <hyperlink ref="E1482" r:id="R6a465b6b4603451b"/>
    <hyperlink ref="Q1482" r:id="R3ee7d33a40fb4af1"/>
    <hyperlink ref="A1483" r:id="Rcf65b3ac83e74ed4"/>
    <hyperlink ref="E1483" r:id="R17752b204b414bc6"/>
    <hyperlink ref="Q1483" r:id="Rf1d49d6f01cd495f"/>
    <hyperlink ref="A1484" r:id="R0610dd45057c4f24"/>
    <hyperlink ref="E1484" r:id="R1ea080992bd442b9"/>
    <hyperlink ref="S1484" r:id="R18ded696316d4fb1"/>
    <hyperlink ref="V1484" r:id="R470e8739ee8d4944"/>
    <hyperlink ref="A1485" r:id="R0f4ddb9b795a4dbf"/>
    <hyperlink ref="E1485" r:id="R73da27b9b8ff45af"/>
    <hyperlink ref="R1485" r:id="Rc329dd02471c4c5e"/>
    <hyperlink ref="S1485" r:id="R2be71fd7c2e1407b"/>
    <hyperlink ref="V1485" r:id="R0ed372c9641a412e"/>
    <hyperlink ref="A1486" r:id="R141a2af156f343d3"/>
    <hyperlink ref="E1486" r:id="R7975ef3af79a4e40"/>
    <hyperlink ref="R1486" r:id="Rc9a4974c786d449a"/>
    <hyperlink ref="S1486" r:id="Re475af54bd7e45f4"/>
    <hyperlink ref="V1486" r:id="Ra1f203150b714149"/>
    <hyperlink ref="A1487" r:id="R7a27d8a5f2124d7c"/>
    <hyperlink ref="E1487" r:id="R6bc630cf17674a13"/>
    <hyperlink ref="S1487" r:id="R6e9931c968a64a8b"/>
    <hyperlink ref="V1487" r:id="R77ee08d616634a17"/>
    <hyperlink ref="A1488" r:id="R390d341ab8a64e42"/>
    <hyperlink ref="E1488" r:id="R15f72be30d604a7f"/>
    <hyperlink ref="S1488" r:id="Rb49cd633a6a0494e"/>
    <hyperlink ref="V1488" r:id="R7aaa986081084f98"/>
    <hyperlink ref="A1489" r:id="R3f51c807e69a4dfc"/>
    <hyperlink ref="E1489" r:id="R4e4dcd7645304757"/>
    <hyperlink ref="Q1489" r:id="R058c4b3ab92f4855"/>
    <hyperlink ref="S1489" r:id="R622366a116e04452"/>
    <hyperlink ref="T1489" r:id="Ra463c948efb74aa3"/>
    <hyperlink ref="V1489" r:id="R07e3f14dbff24bfe"/>
    <hyperlink ref="A1490" r:id="R128a0461bdc54308"/>
    <hyperlink ref="E1490" r:id="Re49f3333f4fc415c"/>
    <hyperlink ref="S1490" r:id="R5fe0ebe11fda4cc9"/>
    <hyperlink ref="V1490" r:id="R9b588419dab743ba"/>
    <hyperlink ref="A1491" r:id="R8efb82b61b1f4826"/>
    <hyperlink ref="E1491" r:id="R12d407385b1c4b6b"/>
    <hyperlink ref="Q1491" r:id="R0d4854a4b4b84273"/>
    <hyperlink ref="A1492" r:id="R558d2da558b840ba"/>
    <hyperlink ref="E1492" r:id="Rb1a5b7350abb436c"/>
    <hyperlink ref="S1492" r:id="R8508aac5042445b9"/>
    <hyperlink ref="V1492" r:id="Rac13f6ed7fdd4725"/>
    <hyperlink ref="A1493" r:id="Re764c2fa62134f01"/>
    <hyperlink ref="E1493" r:id="Rad66d1c525b14910"/>
    <hyperlink ref="Q1493" r:id="R4feb139bd63440c3"/>
    <hyperlink ref="A1494" r:id="R0df57e61d1324d13"/>
    <hyperlink ref="E1494" r:id="Rd4e76690bc994bb0"/>
    <hyperlink ref="R1494" r:id="Rdab86e32f57c47c9"/>
    <hyperlink ref="S1494" r:id="Rf4a5728646da4e56"/>
    <hyperlink ref="V1494" r:id="R4b3eddb7fe0d442a"/>
    <hyperlink ref="A1495" r:id="Rfd637fa1518d4406"/>
    <hyperlink ref="E1495" r:id="R7fc63f6bb07f4ba3"/>
    <hyperlink ref="R1495" r:id="Rdfa041e438324042"/>
    <hyperlink ref="S1495" r:id="R38f510c30df643d4"/>
    <hyperlink ref="V1495" r:id="R1cf0fe755f5b4609"/>
    <hyperlink ref="A1496" r:id="Rd72178c8cd0d44fc"/>
    <hyperlink ref="E1496" r:id="Rb781a53e7980441e"/>
    <hyperlink ref="Q1496" r:id="R45ba40493a65458c"/>
    <hyperlink ref="A1497" r:id="Re286b88d54c2429a"/>
    <hyperlink ref="E1497" r:id="R763dde68616a455d"/>
    <hyperlink ref="R1497" r:id="R1ab3c0ecbca84cb0"/>
    <hyperlink ref="S1497" r:id="Ree53a7a025d84be1"/>
    <hyperlink ref="V1497" r:id="Rec858de9b2734894"/>
    <hyperlink ref="A1498" r:id="R8572508a99a2478a"/>
    <hyperlink ref="E1498" r:id="R7ecd2ae36c9d4376"/>
    <hyperlink ref="Q1498" r:id="Re8e841d7cc804e0f"/>
    <hyperlink ref="S1498" r:id="R547ee2effde34efb"/>
    <hyperlink ref="V1498" r:id="R06c4828481584157"/>
    <hyperlink ref="A1499" r:id="Rce9ce0e182094970"/>
    <hyperlink ref="E1499" r:id="R95692ebc8a614117"/>
    <hyperlink ref="R1499" r:id="R27cfe09748554253"/>
    <hyperlink ref="S1499" r:id="R59ea320914dd4337"/>
    <hyperlink ref="V1499" r:id="R62377b6e6dbc4d7d"/>
    <hyperlink ref="A1500" r:id="Rd4264fb672b2456f"/>
    <hyperlink ref="E1500" r:id="Rb702acdd6c124780"/>
    <hyperlink ref="R1500" r:id="Rb74239c594bb4316"/>
    <hyperlink ref="S1500" r:id="Rf2b8293bcc854099"/>
    <hyperlink ref="V1500" r:id="Rd434a2f62bbc4e6d"/>
    <hyperlink ref="A1501" r:id="Rfd3b7845fbd7471a"/>
    <hyperlink ref="E1501" r:id="Rae00608efc254d34"/>
    <hyperlink ref="Q1501" r:id="Rfe23816d38274179"/>
    <hyperlink ref="S1501" r:id="R1dfa49b75a554071"/>
    <hyperlink ref="T1501" r:id="R00d4fa4650004ffe"/>
    <hyperlink ref="V1501" r:id="R1ba0a2c39c3a4c69"/>
    <hyperlink ref="A1502" r:id="Rc7293fd26e844e96"/>
    <hyperlink ref="E1502" r:id="R8f38446c705d428e"/>
    <hyperlink ref="R1502" r:id="R9794c2b7c56f410f"/>
    <hyperlink ref="S1502" r:id="Rfb35bb0c3bfe4db6"/>
    <hyperlink ref="V1502" r:id="Ra46855140b0b4602"/>
    <hyperlink ref="A1503" r:id="R887c9ab7a81b4531"/>
    <hyperlink ref="E1503" r:id="Rcb07ba909ea14d25"/>
    <hyperlink ref="Q1503" r:id="Re249363fb77d4846"/>
    <hyperlink ref="A1504" r:id="R3a9ffd169f9e415e"/>
    <hyperlink ref="E1504" r:id="R5624c70cdddd4483"/>
    <hyperlink ref="R1504" r:id="R2e92a4505a8c4120"/>
    <hyperlink ref="S1504" r:id="Rd5b8855a62df4896"/>
    <hyperlink ref="V1504" r:id="Re3618c2edf294d02"/>
    <hyperlink ref="A1505" r:id="R21277aaba57d4931"/>
    <hyperlink ref="E1505" r:id="R1c17f04f7fd54d65"/>
    <hyperlink ref="Q1505" r:id="R388345cb3aa0466c"/>
    <hyperlink ref="A1506" r:id="R43bc292c820e4fe9"/>
    <hyperlink ref="E1506" r:id="R274b7150451c4f2d"/>
    <hyperlink ref="R1506" r:id="R887e81996b81445e"/>
    <hyperlink ref="S1506" r:id="R8acfc99c08e44b3e"/>
    <hyperlink ref="V1506" r:id="Ra84d1ed3430e4308"/>
    <hyperlink ref="A1507" r:id="R8b2cdc6709124d7f"/>
    <hyperlink ref="E1507" r:id="Rda229ba14b744e85"/>
    <hyperlink ref="Q1507" r:id="R6585d7f0360d4bf5"/>
    <hyperlink ref="S1507" r:id="Ra9e38476c89246e5"/>
    <hyperlink ref="T1507" r:id="R9198b7c71cdd4d3e"/>
    <hyperlink ref="V1507" r:id="Rec2101ccd6864da2"/>
    <hyperlink ref="A1508" r:id="R1cd27a68b9254ab5"/>
    <hyperlink ref="E1508" r:id="R8f31c20f271044d1"/>
    <hyperlink ref="Q1508" r:id="Re675b6fc9a224b86"/>
    <hyperlink ref="S1508" r:id="Rb505d36f098342ab"/>
    <hyperlink ref="A1509" r:id="R86b800e9395c42a5"/>
    <hyperlink ref="E1509" r:id="Ree53d36d7b9d47fd"/>
    <hyperlink ref="Q1509" r:id="Rcc6e60fa42bf4f80"/>
    <hyperlink ref="R1509" r:id="Rb1005e91d5ed4270"/>
    <hyperlink ref="S1509" r:id="R60bc47bfa561483f"/>
    <hyperlink ref="T1509" r:id="Rb47ff6adc46e4e04"/>
    <hyperlink ref="V1509" r:id="Rbb4a026f9ed943ef"/>
    <hyperlink ref="A1510" r:id="R5890f659c3234264"/>
    <hyperlink ref="E1510" r:id="Rf1121a1aedfd4ac1"/>
    <hyperlink ref="Q1510" r:id="R6c7186c0f830425b"/>
    <hyperlink ref="R1510" r:id="R24fef1e2521c4019"/>
    <hyperlink ref="S1510" r:id="R7155a4a247c445d2"/>
    <hyperlink ref="V1510" r:id="R18a2f23ce37b4ebb"/>
    <hyperlink ref="A1511" r:id="R951ac8d8c17d4a6e"/>
    <hyperlink ref="E1511" r:id="R761a670c0c6c4a9a"/>
    <hyperlink ref="Q1511" r:id="Rd74bdc675a57410a"/>
    <hyperlink ref="R1511" r:id="Rcc16a7238fd44a36"/>
    <hyperlink ref="S1511" r:id="R68ed9f00a493491d"/>
    <hyperlink ref="T1511" r:id="R14f8c3cfdd8f4f6f"/>
    <hyperlink ref="V1511" r:id="Ra1d9bcfd901149da"/>
    <hyperlink ref="A1512" r:id="Ra94a03bf9c4645a8"/>
    <hyperlink ref="E1512" r:id="Rab5049be24f7468e"/>
    <hyperlink ref="S1512" r:id="Rea359eca1a1446fd"/>
    <hyperlink ref="V1512" r:id="Ra4b2a14a286542c2"/>
    <hyperlink ref="A1513" r:id="R9692e47d7d9948b8"/>
    <hyperlink ref="E1513" r:id="Ra018c91abbd54b64"/>
    <hyperlink ref="R1513" r:id="Re568165794f94c55"/>
    <hyperlink ref="S1513" r:id="R93652164fb2a4f31"/>
    <hyperlink ref="V1513" r:id="Rf3b37348fdd641a7"/>
    <hyperlink ref="A1514" r:id="R65de218a24f64f2a"/>
    <hyperlink ref="E1514" r:id="Rbe3b1b146ab4498c"/>
    <hyperlink ref="R1514" r:id="R0cf7d81704da4336"/>
    <hyperlink ref="S1514" r:id="Rfd606ea3403e4a06"/>
    <hyperlink ref="V1514" r:id="R0156f61212494387"/>
    <hyperlink ref="A1515" r:id="R5137a6baad8f4f23"/>
    <hyperlink ref="E1515" r:id="Rdba504e048be470c"/>
    <hyperlink ref="R1515" r:id="Rf8ff37a013d54158"/>
    <hyperlink ref="S1515" r:id="Refbe26484aca421c"/>
    <hyperlink ref="V1515" r:id="R0e1daf764b674a50"/>
    <hyperlink ref="A1516" r:id="R8160b1413149497a"/>
    <hyperlink ref="E1516" r:id="R3637824d2c9c40f8"/>
    <hyperlink ref="S1516" r:id="Rb292ffed540a4312"/>
    <hyperlink ref="V1516" r:id="R0c8260d1f9b04ad0"/>
    <hyperlink ref="A1517" r:id="R2bf14ed41a1c446d"/>
    <hyperlink ref="E1517" r:id="R231905f5bc924361"/>
    <hyperlink ref="R1517" r:id="Rdc77d964653c4406"/>
    <hyperlink ref="S1517" r:id="R8cf83578da924ed1"/>
    <hyperlink ref="V1517" r:id="Rb2e3b6fd4bda4e6f"/>
    <hyperlink ref="A1518" r:id="R2f531780ba244a47"/>
    <hyperlink ref="E1518" r:id="Rf5372f9052fc4c9b"/>
    <hyperlink ref="Q1518" r:id="R675352a60b6b4c25"/>
    <hyperlink ref="A1519" r:id="Raf5e97396bb346e7"/>
    <hyperlink ref="E1519" r:id="Rfc715f1f866a40cc"/>
    <hyperlink ref="Q1519" r:id="Ref53db9214d24005"/>
    <hyperlink ref="R1519" r:id="Radcd7ddc032c4802"/>
    <hyperlink ref="S1519" r:id="R2643e9e00ec8477a"/>
    <hyperlink ref="V1519" r:id="Re8d4f4e1bc5e4b5e"/>
    <hyperlink ref="A1520" r:id="Raf10fcae73234bb2"/>
    <hyperlink ref="E1520" r:id="R624ac23d2c934d86"/>
    <hyperlink ref="Q1520" r:id="R6afdba7776144455"/>
    <hyperlink ref="A1521" r:id="Ra2f0feb1abaf4793"/>
    <hyperlink ref="E1521" r:id="Rdac31872c57248a6"/>
    <hyperlink ref="Q1521" r:id="Rc4ae31333046424a"/>
    <hyperlink ref="R1521" r:id="R49ed8ecb282d47e3"/>
    <hyperlink ref="S1521" r:id="R0bdc9546b96247ce"/>
    <hyperlink ref="V1521" r:id="R08fc5f5777804968"/>
    <hyperlink ref="A1522" r:id="R62c1c5d9dacf4376"/>
    <hyperlink ref="E1522" r:id="R1ffd9898bc734661"/>
    <hyperlink ref="Q1522" r:id="R62316751d0ad4866"/>
    <hyperlink ref="S1522" r:id="R577e5fe0984443e8"/>
    <hyperlink ref="V1522" r:id="R6023498c559e44b5"/>
    <hyperlink ref="A1523" r:id="R877da08eb92b4f04"/>
    <hyperlink ref="E1523" r:id="R016c6def92ea4df4"/>
    <hyperlink ref="R1523" r:id="R54a1801a2bc04518"/>
    <hyperlink ref="S1523" r:id="R0472e531d5b745fc"/>
    <hyperlink ref="V1523" r:id="R041870d82d1e4c41"/>
    <hyperlink ref="A1524" r:id="R7a8622e527964a74"/>
    <hyperlink ref="E1524" r:id="R44c006e8b80a4f0e"/>
    <hyperlink ref="S1524" r:id="Rb2b53b352c474ab0"/>
    <hyperlink ref="V1524" r:id="R8c39c230d3994c6e"/>
    <hyperlink ref="A1525" r:id="R4e717ef612254c86"/>
    <hyperlink ref="E1525" r:id="Ref8dbfc24eae4e9d"/>
    <hyperlink ref="Q1525" r:id="R6e2d5befd02f4490"/>
    <hyperlink ref="S1525" r:id="Rd38c4d45a86a4de3"/>
    <hyperlink ref="T1525" r:id="Rccffeeaa2d8545d8"/>
    <hyperlink ref="V1525" r:id="R35561f94d11b46af"/>
    <hyperlink ref="A1526" r:id="Rc2c87005e1f34029"/>
    <hyperlink ref="E1526" r:id="R0ced8cc512514bde"/>
    <hyperlink ref="Q1526" r:id="Ra6b9ae120b234ee3"/>
    <hyperlink ref="S1526" r:id="R0450779eeaa44742"/>
    <hyperlink ref="V1526" r:id="R8011b72c530a4c3e"/>
    <hyperlink ref="A1527" r:id="R15dd0c3e53654837"/>
    <hyperlink ref="E1527" r:id="R8734fd4eb85f4107"/>
    <hyperlink ref="S1527" r:id="R663a9eaf4ca642ce"/>
    <hyperlink ref="V1527" r:id="Rdf21cda9ec3e4b38"/>
    <hyperlink ref="A1528" r:id="Rec2106fcb4154d22"/>
    <hyperlink ref="E1528" r:id="R8a0de58403ba44bf"/>
    <hyperlink ref="Q1528" r:id="Rc9e91026a1c64fa1"/>
    <hyperlink ref="R1528" r:id="Rbbb021b59a804397"/>
    <hyperlink ref="S1528" r:id="R35fad04343664fd9"/>
    <hyperlink ref="V1528" r:id="Rc534c6243d1546d2"/>
    <hyperlink ref="A1529" r:id="Rab45fe8a1d11411a"/>
    <hyperlink ref="E1529" r:id="R64ad01bba382401e"/>
    <hyperlink ref="Q1529" r:id="Rbde1812a7cc74bf6"/>
    <hyperlink ref="S1529" r:id="R92beb95dda7142ad"/>
    <hyperlink ref="V1529" r:id="R4a88896875864cb9"/>
    <hyperlink ref="A1530" r:id="Rcba61bd8cc6b4747"/>
    <hyperlink ref="E1530" r:id="R1f582ef628084ade"/>
    <hyperlink ref="Q1530" r:id="R9fcf4f26664b424b"/>
    <hyperlink ref="R1530" r:id="Re69768a9c96b41f0"/>
    <hyperlink ref="S1530" r:id="Rc5dc8ffd42a5462e"/>
    <hyperlink ref="V1530" r:id="R168349ca5a394f0c"/>
    <hyperlink ref="A1531" r:id="Rbd6965f1e82646c5"/>
    <hyperlink ref="E1531" r:id="R8f01f7cd6e0348f1"/>
    <hyperlink ref="Q1531" r:id="R5f224a535b8d4e9b"/>
    <hyperlink ref="R1531" r:id="Ra15e229368b24314"/>
    <hyperlink ref="S1531" r:id="R1a97b441dbc14000"/>
    <hyperlink ref="V1531" r:id="R9f6ddf212ee24dd4"/>
    <hyperlink ref="A1532" r:id="R4502888bb5564a04"/>
    <hyperlink ref="E1532" r:id="R672bf82caa73403e"/>
    <hyperlink ref="S1532" r:id="Rf27a75ed36914e5b"/>
    <hyperlink ref="V1532" r:id="Rfe64e6a913794354"/>
    <hyperlink ref="A1533" r:id="Re9668f274df047a7"/>
    <hyperlink ref="E1533" r:id="R370cdb269c4540c0"/>
    <hyperlink ref="S1533" r:id="R97890f068a0a473d"/>
    <hyperlink ref="V1533" r:id="R58365f436e284389"/>
    <hyperlink ref="A1534" r:id="R9f02408de09f4698"/>
    <hyperlink ref="E1534" r:id="R2bbef3c6be13407a"/>
    <hyperlink ref="Q1534" r:id="R21807317de3942b4"/>
    <hyperlink ref="A1535" r:id="Rfbe3b8d6083246b3"/>
    <hyperlink ref="E1535" r:id="R064749d9027141dd"/>
    <hyperlink ref="Q1535" r:id="R4872618dbab24944"/>
    <hyperlink ref="R1535" r:id="R8e646f71037b44c5"/>
    <hyperlink ref="S1535" r:id="R5b3484a2c69747fd"/>
    <hyperlink ref="T1535" r:id="Rec3bb7a9e0154d32"/>
    <hyperlink ref="V1535" r:id="R90fe88a70ea64397"/>
    <hyperlink ref="A1536" r:id="R4ff52c1c6f574f05"/>
    <hyperlink ref="E1536" r:id="Ra1a83f93ee2e4cc4"/>
    <hyperlink ref="Q1536" r:id="R7b87ab6dcd8c4da2"/>
    <hyperlink ref="S1536" r:id="Rd2daaebac57a4012"/>
    <hyperlink ref="T1536" r:id="Rbf99855f63ca45f7"/>
    <hyperlink ref="V1536" r:id="R4faf8e2f5eeb4a5f"/>
    <hyperlink ref="A1537" r:id="R5010e6549f44449f"/>
    <hyperlink ref="E1537" r:id="Rb6aa86ff273544c3"/>
    <hyperlink ref="Q1537" r:id="Rfd77ba75d2824f59"/>
    <hyperlink ref="S1537" r:id="Rc1d249f3ffef46e2"/>
    <hyperlink ref="V1537" r:id="R0fec8479e9c8479c"/>
    <hyperlink ref="A1538" r:id="R4633897c9cf645dd"/>
    <hyperlink ref="E1538" r:id="Rfdeb0b1767734262"/>
    <hyperlink ref="Q1538" r:id="Re52cf241a643414e"/>
    <hyperlink ref="S1538" r:id="Rf317fd8598e74b95"/>
    <hyperlink ref="V1538" r:id="Rdeef753fb27347ee"/>
    <hyperlink ref="A1539" r:id="R524c43195ac74773"/>
    <hyperlink ref="E1539" r:id="R92f12e97fe2e4632"/>
    <hyperlink ref="Q1539" r:id="Ra54f7ef4a554494c"/>
    <hyperlink ref="S1539" r:id="R0b2a72be788048d6"/>
    <hyperlink ref="V1539" r:id="Ra678696413024f0c"/>
    <hyperlink ref="A1540" r:id="R6efb27c0081841e1"/>
    <hyperlink ref="E1540" r:id="Ra873ce9bfc1e4979"/>
    <hyperlink ref="Q1540" r:id="R078a94a6248748d8"/>
    <hyperlink ref="R1540" r:id="R50881346862e4925"/>
    <hyperlink ref="S1540" r:id="Ra2874df781b74064"/>
    <hyperlink ref="V1540" r:id="Rc412913a55ce4a90"/>
    <hyperlink ref="A1541" r:id="Rf05e466d86f848e3"/>
    <hyperlink ref="E1541" r:id="Ree65f212311f4899"/>
    <hyperlink ref="R1541" r:id="R276a2f4018dc46b0"/>
    <hyperlink ref="S1541" r:id="R349521d4c68c4034"/>
    <hyperlink ref="V1541" r:id="R392dbca307224dad"/>
    <hyperlink ref="A1542" r:id="Ra378a43d3c894019"/>
    <hyperlink ref="E1542" r:id="R6569c1dfe1c946f8"/>
    <hyperlink ref="Q1542" r:id="R03229422bdb54a63"/>
    <hyperlink ref="R1542" r:id="Rb9ca77f055df4a9d"/>
    <hyperlink ref="S1542" r:id="Rbaa038f9b1bf4ed7"/>
    <hyperlink ref="V1542" r:id="R0b22ea43f18e4360"/>
    <hyperlink ref="A1543" r:id="Rf1bcdab06b0942e3"/>
    <hyperlink ref="E1543" r:id="R2b0f25fee0d9406a"/>
    <hyperlink ref="Q1543" r:id="R96f4475a1f564453"/>
    <hyperlink ref="S1543" r:id="Rf820ad87f8b44d8e"/>
    <hyperlink ref="T1543" r:id="Rbb907e6d18f940a3"/>
    <hyperlink ref="V1543" r:id="R074a1ad2680943d3"/>
    <hyperlink ref="A1544" r:id="R0875fcf697b4473c"/>
    <hyperlink ref="E1544" r:id="Re2409efbc70b42c3"/>
    <hyperlink ref="Q1544" r:id="Rcbdf5183931f4a93"/>
    <hyperlink ref="S1544" r:id="R78d20e1c73e14b15"/>
    <hyperlink ref="T1544" r:id="R0db97d01f32f4b76"/>
    <hyperlink ref="V1544" r:id="R7617eaaced3f4261"/>
    <hyperlink ref="A1545" r:id="Rfae80f5dfd674504"/>
    <hyperlink ref="E1545" r:id="R9e3afacd7c3b460c"/>
    <hyperlink ref="Q1545" r:id="R778484d8a1e84f89"/>
    <hyperlink ref="S1545" r:id="R19190ebf8e4c4ee4"/>
    <hyperlink ref="T1545" r:id="Rdf426fd8fffc407b"/>
    <hyperlink ref="V1545" r:id="R2282565c43f94a2e"/>
    <hyperlink ref="A1546" r:id="R854ff0bb3d3d41b4"/>
    <hyperlink ref="E1546" r:id="R8e6837f819974ef8"/>
    <hyperlink ref="R1546" r:id="Rb8c5fedd20dc42c0"/>
    <hyperlink ref="S1546" r:id="R4d881058d514451a"/>
    <hyperlink ref="V1546" r:id="Rd6cc11731c6549a6"/>
    <hyperlink ref="A1547" r:id="R20fc816ea76e423c"/>
    <hyperlink ref="E1547" r:id="R60e95253cffd42a4"/>
    <hyperlink ref="Q1547" r:id="R8e3bef433dbb4cca"/>
    <hyperlink ref="R1547" r:id="Rfb5f981bea514ca7"/>
    <hyperlink ref="S1547" r:id="Re2236592d5894f79"/>
    <hyperlink ref="V1547" r:id="R21cc372334634366"/>
    <hyperlink ref="A1548" r:id="R1cfd0e7e067d4e44"/>
    <hyperlink ref="E1548" r:id="Rad3b442757674601"/>
    <hyperlink ref="Q1548" r:id="R75e5a443db5b42f6"/>
    <hyperlink ref="R1548" r:id="Ra5e07bfbc6de46f5"/>
    <hyperlink ref="S1548" r:id="R52b9be94945e4c42"/>
    <hyperlink ref="V1548" r:id="R16b9b54bb0c7427d"/>
    <hyperlink ref="A1549" r:id="R3941465c6c0d4d95"/>
    <hyperlink ref="E1549" r:id="R9d6b91f7aa274590"/>
    <hyperlink ref="S1549" r:id="R06fdf729ca7241f9"/>
    <hyperlink ref="V1549" r:id="R9286744e651847c9"/>
    <hyperlink ref="A1550" r:id="Rd4766046b8fb427b"/>
    <hyperlink ref="E1550" r:id="Re2acf48230eb4381"/>
    <hyperlink ref="R1550" r:id="Rb3e541d69f284993"/>
    <hyperlink ref="S1550" r:id="R5484e99474594572"/>
    <hyperlink ref="T1550" r:id="R41589e0046584c24"/>
    <hyperlink ref="V1550" r:id="Rb519473c9d9d4d84"/>
    <hyperlink ref="A1551" r:id="Re37b6b1ea1064c29"/>
    <hyperlink ref="E1551" r:id="R264ff61ad7414b69"/>
    <hyperlink ref="Q1551" r:id="R9802e5ce8fb347fc"/>
    <hyperlink ref="R1551" r:id="R3abab6d50e7748fa"/>
    <hyperlink ref="S1551" r:id="R4bb4ebec22384b8c"/>
    <hyperlink ref="T1551" r:id="Rb839ed305785412e"/>
    <hyperlink ref="V1551" r:id="R2b029206222f42cd"/>
    <hyperlink ref="A1552" r:id="R8fcf264de4fa43fc"/>
    <hyperlink ref="E1552" r:id="Rf66682ee4c8e4cfc"/>
    <hyperlink ref="Q1552" r:id="R7c824b7a164d4cab"/>
    <hyperlink ref="R1552" r:id="Rd310360e2b7741cd"/>
    <hyperlink ref="S1552" r:id="R0e928062102d4177"/>
    <hyperlink ref="T1552" r:id="Rfe7c903e0c7a4d61"/>
    <hyperlink ref="V1552" r:id="Rd74e61d286774e61"/>
    <hyperlink ref="A1553" r:id="Re2029043e2774548"/>
    <hyperlink ref="E1553" r:id="R19306ce5a52e40e1"/>
    <hyperlink ref="Q1553" r:id="R0514f16a71464ac0"/>
    <hyperlink ref="S1553" r:id="Ra8ace60dcbae4584"/>
    <hyperlink ref="T1553" r:id="R35c47557dca945cd"/>
    <hyperlink ref="V1553" r:id="R2b752e84f5ef491d"/>
    <hyperlink ref="A1554" r:id="R5be8c787a427467c"/>
    <hyperlink ref="E1554" r:id="Rb55845c8f04f4a72"/>
    <hyperlink ref="Q1554" r:id="Rc60f2e5e333c4d2e"/>
    <hyperlink ref="R1554" r:id="R4ce316338d2c43d8"/>
    <hyperlink ref="S1554" r:id="Rf544efeedfb0427f"/>
    <hyperlink ref="V1554" r:id="Re686359353114ccf"/>
    <hyperlink ref="A1555" r:id="R16f1dde03c124599"/>
    <hyperlink ref="E1555" r:id="R4e48a74291ea4a08"/>
    <hyperlink ref="Q1555" r:id="R25bd517786c64cf5"/>
    <hyperlink ref="S1555" r:id="Reeda92789d974df5"/>
    <hyperlink ref="V1555" r:id="Rfe63f2e422374364"/>
    <hyperlink ref="A1556" r:id="R1278db344cf34d83"/>
    <hyperlink ref="E1556" r:id="R1e627e4bcce24b7a"/>
    <hyperlink ref="Q1556" r:id="R6a753cbd99554130"/>
    <hyperlink ref="S1556" r:id="Rbbcebf30f32041b1"/>
    <hyperlink ref="V1556" r:id="R7b7df432380b4d17"/>
    <hyperlink ref="A1557" r:id="R3e0a353c39fd457c"/>
    <hyperlink ref="E1557" r:id="Ref08707c217b4860"/>
    <hyperlink ref="Q1557" r:id="R6dcb26e945724968"/>
    <hyperlink ref="R1557" r:id="R2fd4eace380c4831"/>
    <hyperlink ref="S1557" r:id="R833184f5b2374307"/>
    <hyperlink ref="T1557" r:id="R45eff3a5265341fd"/>
    <hyperlink ref="V1557" r:id="R54a3a8d081ad4154"/>
    <hyperlink ref="A1558" r:id="R7f10573a9d254b36"/>
    <hyperlink ref="E1558" r:id="Ra63ab9b1d5784f70"/>
    <hyperlink ref="S1558" r:id="R79f9f2ea2c2946d0"/>
    <hyperlink ref="V1558" r:id="R61f7ae0bb5cb4189"/>
    <hyperlink ref="A1559" r:id="R07d6fea75985432a"/>
    <hyperlink ref="E1559" r:id="Rf99507d3dbeb4d3b"/>
    <hyperlink ref="R1559" r:id="Rc7375c0d5cac4992"/>
    <hyperlink ref="S1559" r:id="R035f932a52b044df"/>
    <hyperlink ref="V1559" r:id="R42bc5a20bcc747ec"/>
    <hyperlink ref="A1560" r:id="R7b460d37482e4bfb"/>
    <hyperlink ref="E1560" r:id="Rc143f2691bcd42ca"/>
    <hyperlink ref="R1560" r:id="Re17a9007c2324d45"/>
    <hyperlink ref="S1560" r:id="Raa96c4eae2184f23"/>
    <hyperlink ref="T1560" r:id="Rc8fc9667205c4a5e"/>
    <hyperlink ref="V1560" r:id="R09dfe104f13f4494"/>
    <hyperlink ref="A1561" r:id="Rce6eeef3a24d4ada"/>
    <hyperlink ref="E1561" r:id="Rd7cb096c00b846a8"/>
    <hyperlink ref="S1561" r:id="R660f74c5693147e6"/>
    <hyperlink ref="V1561" r:id="R63ec528c90424346"/>
    <hyperlink ref="A1562" r:id="R00410e8e62274917"/>
    <hyperlink ref="E1562" r:id="Rcf670ff625fd4586"/>
    <hyperlink ref="S1562" r:id="R9443ad82693b40d6"/>
    <hyperlink ref="V1562" r:id="R2d665d7ba5ef4619"/>
    <hyperlink ref="A1563" r:id="R692ba8c706bb4de4"/>
    <hyperlink ref="E1563" r:id="Rab84c035dc114319"/>
    <hyperlink ref="Q1563" r:id="Rf6477e59c96a4341"/>
    <hyperlink ref="R1563" r:id="R24219c02bae64a8b"/>
    <hyperlink ref="S1563" r:id="R9ebcd41045a64bdb"/>
    <hyperlink ref="V1563" r:id="R601a1ae225ee4ba5"/>
    <hyperlink ref="A1564" r:id="R6f4670f2fc7a4b31"/>
    <hyperlink ref="E1564" r:id="R5312aa07d1f542bd"/>
    <hyperlink ref="Q1564" r:id="Rd260b87b211b4ea9"/>
    <hyperlink ref="S1564" r:id="R4e58e10c29124bf1"/>
    <hyperlink ref="T1564" r:id="R7356eb42b58641dd"/>
    <hyperlink ref="V1564" r:id="R976bb7ccaa594200"/>
    <hyperlink ref="A1565" r:id="R7a8725752aa14727"/>
    <hyperlink ref="E1565" r:id="Rc54b1acea6ce43c0"/>
    <hyperlink ref="R1565" r:id="Rb422e1bd8b6f47c8"/>
    <hyperlink ref="S1565" r:id="Rb60b8b6d06bb442d"/>
    <hyperlink ref="V1565" r:id="Ra4a6c348b1214a61"/>
    <hyperlink ref="A1566" r:id="Rfe8293d2d0f64163"/>
    <hyperlink ref="E1566" r:id="Rf5d892b947104942"/>
    <hyperlink ref="S1566" r:id="R6dcb6a9817aa4586"/>
    <hyperlink ref="V1566" r:id="R5346aba0bac74e15"/>
    <hyperlink ref="A1567" r:id="R8247268d89e54159"/>
    <hyperlink ref="E1567" r:id="Rbde70af4c65c453f"/>
    <hyperlink ref="S1567" r:id="Rc27b05e6738f44d3"/>
    <hyperlink ref="V1567" r:id="R2e8411caf77e45d6"/>
    <hyperlink ref="A1568" r:id="R9c454f517f154805"/>
    <hyperlink ref="E1568" r:id="Rbf84b670bbc04cdd"/>
    <hyperlink ref="Q1568" r:id="R2ebf07f2ec9b45e5"/>
    <hyperlink ref="R1568" r:id="R95a4825318e2451c"/>
    <hyperlink ref="S1568" r:id="R4809e426599a4b02"/>
    <hyperlink ref="V1568" r:id="R7f857c5ad19342a9"/>
    <hyperlink ref="A1569" r:id="R0941052b413a4537"/>
    <hyperlink ref="E1569" r:id="R3cae6c97a0634f65"/>
    <hyperlink ref="S1569" r:id="R7b35c6f404354b67"/>
    <hyperlink ref="V1569" r:id="Redefded3821d4d9c"/>
    <hyperlink ref="A1570" r:id="R66633fb66c8b4f2f"/>
    <hyperlink ref="E1570" r:id="R2f2b51050c224599"/>
    <hyperlink ref="S1570" r:id="R395477fc6a794b8d"/>
    <hyperlink ref="V1570" r:id="R680ab21d2f8b4e74"/>
    <hyperlink ref="A1571" r:id="R84f65f3f56fa421d"/>
    <hyperlink ref="E1571" r:id="R77ad6eafc8d04990"/>
    <hyperlink ref="S1571" r:id="R1fa35d547cba4c6b"/>
    <hyperlink ref="V1571" r:id="R632e31b77df74970"/>
    <hyperlink ref="A1572" r:id="R6e55c0105db24b0a"/>
    <hyperlink ref="E1572" r:id="R643ed09ffa3a4393"/>
    <hyperlink ref="S1572" r:id="R20ea9aa0d6d5442f"/>
    <hyperlink ref="V1572" r:id="R309f5b76bbe54ce9"/>
    <hyperlink ref="A1573" r:id="R1456f5c7e5bf4502"/>
    <hyperlink ref="E1573" r:id="R409fce8d54324b9c"/>
    <hyperlink ref="S1573" r:id="R96202a62722140c5"/>
    <hyperlink ref="V1573" r:id="R35685e38462a4466"/>
    <hyperlink ref="A1574" r:id="R8e26e4072dbb473c"/>
    <hyperlink ref="E1574" r:id="Rab793c10c2b74190"/>
    <hyperlink ref="S1574" r:id="R3ff30efa4653419f"/>
    <hyperlink ref="V1574" r:id="Ra1dd4527251c4d99"/>
    <hyperlink ref="A1575" r:id="R571e4e1351774693"/>
    <hyperlink ref="E1575" r:id="Re0dc908a4a074f78"/>
    <hyperlink ref="S1575" r:id="Recb69626a40047f1"/>
    <hyperlink ref="V1575" r:id="R60e3347436654503"/>
    <hyperlink ref="A1576" r:id="R63c0dd20d66d4e6d"/>
    <hyperlink ref="E1576" r:id="Ra477700ff52f42d9"/>
    <hyperlink ref="S1576" r:id="R18a9b102bafe4f6b"/>
    <hyperlink ref="V1576" r:id="R0184a515617148e4"/>
    <hyperlink ref="A1577" r:id="R13ff544da4b84e04"/>
    <hyperlink ref="E1577" r:id="R4021c50dbc2f40af"/>
    <hyperlink ref="S1577" r:id="R1c1883fa1cfd49a6"/>
    <hyperlink ref="V1577" r:id="Ra5074fcc856740b9"/>
    <hyperlink ref="A1578" r:id="R20fc05ea9f37419a"/>
    <hyperlink ref="E1578" r:id="Rc828bf4c8f524dd4"/>
    <hyperlink ref="Q1578" r:id="R5fa2c68ecc944f52"/>
    <hyperlink ref="S1578" r:id="R5d547db259934d35"/>
    <hyperlink ref="V1578" r:id="R97ce16176f194a5a"/>
    <hyperlink ref="A1579" r:id="Rf98c49853bc14690"/>
    <hyperlink ref="E1579" r:id="Rcafef053e3874be8"/>
    <hyperlink ref="Q1579" r:id="R5ccf30740a534261"/>
    <hyperlink ref="S1579" r:id="Ra6d4749fbafb43cd"/>
    <hyperlink ref="V1579" r:id="Rf6a74b5d475f4c26"/>
    <hyperlink ref="E1580" r:id="R21c3a5e4cef447e3"/>
    <hyperlink ref="Q1580" r:id="R5421a8cf5e1c4131"/>
    <hyperlink ref="A1581" r:id="R151ff82299e149af"/>
    <hyperlink ref="E1581" r:id="R6c585c47b3aa401d"/>
    <hyperlink ref="Q1581" r:id="Ra11d145aa0cd4036"/>
    <hyperlink ref="R1581" r:id="R27b928c734054184"/>
    <hyperlink ref="S1581" r:id="R9fce296ab0584278"/>
    <hyperlink ref="T1581" r:id="R575a8cb00ab34ea0"/>
    <hyperlink ref="V1581" r:id="Rdd76e91539d94406"/>
    <hyperlink ref="A1582" r:id="R1e388a5e9fb24e42"/>
    <hyperlink ref="E1582" r:id="Re17dea29f6ed4316"/>
    <hyperlink ref="Q1582" r:id="Rd0bb819944d44109"/>
    <hyperlink ref="A1583" r:id="R06565789967e44f3"/>
    <hyperlink ref="E1583" r:id="Ra280de20be794a6d"/>
    <hyperlink ref="Q1583" r:id="Rc8cd3c50f3384477"/>
    <hyperlink ref="R1583" r:id="R8156fc5312bb4c35"/>
    <hyperlink ref="S1583" r:id="R5e44332ace974d84"/>
    <hyperlink ref="V1583" r:id="Ra77091a8f76c469b"/>
    <hyperlink ref="A1584" r:id="R2084e41243154dcf"/>
    <hyperlink ref="E1584" r:id="Ra7069bd08ceb4b08"/>
    <hyperlink ref="Q1584" r:id="Rc1d62f0d22a4430d"/>
    <hyperlink ref="R1584" r:id="R140db9eceab64520"/>
    <hyperlink ref="S1584" r:id="Rc4efd90b4d36495f"/>
    <hyperlink ref="V1584" r:id="R7e4010eeb6fe4f28"/>
    <hyperlink ref="A1585" r:id="R045ab942c1ce4d1c"/>
    <hyperlink ref="E1585" r:id="R944733896a9c4370"/>
    <hyperlink ref="Q1585" r:id="R2d25cadaafc5487e"/>
    <hyperlink ref="R1585" r:id="R3b9b9b6460c048df"/>
    <hyperlink ref="S1585" r:id="Rd84720d0172545aa"/>
    <hyperlink ref="T1585" r:id="Rdf9521543f814dff"/>
    <hyperlink ref="V1585" r:id="R43bedb19885b421c"/>
    <hyperlink ref="A1586" r:id="R84e2fec55bf14ea9"/>
    <hyperlink ref="E1586" r:id="R1d2a28c9c59c48fb"/>
    <hyperlink ref="Q1586" r:id="Ra1173af011aa4681"/>
    <hyperlink ref="R1586" r:id="R4d4daf949112496d"/>
    <hyperlink ref="S1586" r:id="R60b604e69b8b4643"/>
    <hyperlink ref="V1586" r:id="R302add51d3f34a75"/>
    <hyperlink ref="A1587" r:id="Raaf4ceda5b044911"/>
    <hyperlink ref="E1587" r:id="R538e460f86f1425d"/>
    <hyperlink ref="Q1587" r:id="R9e109203a4234d1c"/>
    <hyperlink ref="S1587" r:id="Rf8e31f24159e4e33"/>
    <hyperlink ref="V1587" r:id="R483fc59e38a84016"/>
    <hyperlink ref="A1588" r:id="Rdfab6e36da664675"/>
    <hyperlink ref="E1588" r:id="R971897d2831441e7"/>
    <hyperlink ref="S1588" r:id="R001e1489f1cc4b0b"/>
    <hyperlink ref="V1588" r:id="R9bc3446caab84c0d"/>
    <hyperlink ref="A1589" r:id="Rc3078779f6884390"/>
    <hyperlink ref="E1589" r:id="Re1c66c427a7b47f5"/>
    <hyperlink ref="R1589" r:id="R34d6377527ba4a16"/>
    <hyperlink ref="S1589" r:id="Rda810073bcf74e2f"/>
    <hyperlink ref="V1589" r:id="R5b7a4de2e8d9491e"/>
    <hyperlink ref="A1590" r:id="Rffcbf35494f7499e"/>
    <hyperlink ref="E1590" r:id="R85b53a15aa954830"/>
    <hyperlink ref="Q1590" r:id="R09d74a2a7cc14d97"/>
    <hyperlink ref="S1590" r:id="R719dfb70ab864e09"/>
    <hyperlink ref="V1590" r:id="Rc1c9ebc4298c4a92"/>
    <hyperlink ref="A1591" r:id="Rd5f3093d29be4378"/>
    <hyperlink ref="E1591" r:id="Rd1c27d30cce44f5c"/>
    <hyperlink ref="S1591" r:id="Ra888a68391464585"/>
    <hyperlink ref="V1591" r:id="Rd94c876d66de48ab"/>
    <hyperlink ref="A1592" r:id="Rb92ec9b159594063"/>
    <hyperlink ref="E1592" r:id="R2c8da470c69045c9"/>
    <hyperlink ref="Q1592" r:id="Rb5c18caf785b465c"/>
    <hyperlink ref="S1592" r:id="Rfb7e8d90106c45ba"/>
    <hyperlink ref="T1592" r:id="R24ce8959499042c8"/>
    <hyperlink ref="V1592" r:id="R15e1a7da1ea6440f"/>
    <hyperlink ref="A1593" r:id="R4beaccee448c48b6"/>
    <hyperlink ref="E1593" r:id="Rc968eef6c59f4fb5"/>
    <hyperlink ref="Q1593" r:id="R4355be4242f0466e"/>
    <hyperlink ref="R1593" r:id="R9802f45960e547d2"/>
    <hyperlink ref="S1593" r:id="R1060310e09b849ea"/>
    <hyperlink ref="V1593" r:id="R2620ad86558e42f3"/>
    <hyperlink ref="A1594" r:id="R87b950b209144bf5"/>
    <hyperlink ref="E1594" r:id="R89df8cf00ddd437c"/>
    <hyperlink ref="Q1594" r:id="R561a664ea28b40d0"/>
    <hyperlink ref="S1594" r:id="R103b7637796a414a"/>
    <hyperlink ref="T1594" r:id="R93a111a4a418491d"/>
    <hyperlink ref="V1594" r:id="R1cefa6fef7aa4277"/>
    <hyperlink ref="A1595" r:id="R31c43faa76634934"/>
    <hyperlink ref="E1595" r:id="Ree08fb92564c434a"/>
    <hyperlink ref="Q1595" r:id="Rbff9636652fb4d61"/>
    <hyperlink ref="S1595" r:id="R79a8c25b490a465e"/>
    <hyperlink ref="T1595" r:id="R62f5c7a6703b418a"/>
    <hyperlink ref="V1595" r:id="Rfa17792d828e4041"/>
    <hyperlink ref="A1596" r:id="R70ba3715c6d94f73"/>
    <hyperlink ref="E1596" r:id="R35317c1f9f764638"/>
    <hyperlink ref="Q1596" r:id="R2183d472b5724abd"/>
    <hyperlink ref="S1596" r:id="Rf20a70f60c0a4832"/>
    <hyperlink ref="T1596" r:id="Re3b8933e74cf4da7"/>
    <hyperlink ref="V1596" r:id="R70a4fefc19d54fbc"/>
    <hyperlink ref="A1597" r:id="R9188ec118f294419"/>
    <hyperlink ref="E1597" r:id="R8964ee818137485b"/>
    <hyperlink ref="Q1597" r:id="R7259061e895d4a1c"/>
    <hyperlink ref="R1597" r:id="R1f006d60c98949a1"/>
    <hyperlink ref="S1597" r:id="R8a3a2517e6c640e4"/>
    <hyperlink ref="V1597" r:id="Ra0ffb9b2ae8444db"/>
    <hyperlink ref="A1598" r:id="R7d8894177f9b4ba7"/>
    <hyperlink ref="E1598" r:id="R34b80a6ec1f54524"/>
    <hyperlink ref="S1598" r:id="R577180d8ad53446c"/>
    <hyperlink ref="V1598" r:id="Ra63550c569f54e89"/>
    <hyperlink ref="A1599" r:id="R09369deb7958442e"/>
    <hyperlink ref="E1599" r:id="R193b009e240d4bfa"/>
    <hyperlink ref="S1599" r:id="Re6d3e017b65f46af"/>
    <hyperlink ref="T1599" r:id="R33bd8ddf97d4487d"/>
    <hyperlink ref="V1599" r:id="R0156ce27a2cd49c2"/>
    <hyperlink ref="A1600" r:id="Re3721f3ccd4147a7"/>
    <hyperlink ref="E1600" r:id="R91fea8dd63674667"/>
    <hyperlink ref="S1600" r:id="Ra4607343419048a5"/>
    <hyperlink ref="V1600" r:id="R3a079386e3f44849"/>
    <hyperlink ref="A1601" r:id="R3921b626f79b4bb1"/>
    <hyperlink ref="E1601" r:id="R65fcd349140c42f0"/>
    <hyperlink ref="Q1601" r:id="R7e8ae16bb67f4c1b"/>
    <hyperlink ref="R1601" r:id="R7e624a4bdb384019"/>
    <hyperlink ref="S1601" r:id="R357e2f53d22f4449"/>
    <hyperlink ref="V1601" r:id="R9a6d921a451f4cc8"/>
    <hyperlink ref="A1602" r:id="Rd96c7d6c23a14cdc"/>
    <hyperlink ref="E1602" r:id="Rf903cd3aa6804905"/>
    <hyperlink ref="Q1602" r:id="R02eabfac4c26428a"/>
    <hyperlink ref="R1602" r:id="R644d043380a94c26"/>
    <hyperlink ref="S1602" r:id="R50a815122ee74488"/>
    <hyperlink ref="V1602" r:id="R27b31310b0fc45af"/>
    <hyperlink ref="A1603" r:id="R950c94b97f914b05"/>
    <hyperlink ref="E1603" r:id="Rf42e200d788f482a"/>
    <hyperlink ref="Q1603" r:id="R930ad697fe314e42"/>
    <hyperlink ref="S1603" r:id="R65c8ea179df84347"/>
    <hyperlink ref="V1603" r:id="R3b2eff14c11a421d"/>
    <hyperlink ref="A1604" r:id="R3fc4935f257a43a2"/>
    <hyperlink ref="E1604" r:id="Rf489d645ebcd4b6d"/>
    <hyperlink ref="R1604" r:id="Ra39a42d962ca4d82"/>
    <hyperlink ref="S1604" r:id="Re0c0ed5c4cb349a2"/>
    <hyperlink ref="T1604" r:id="R0bb81de9144e488e"/>
    <hyperlink ref="V1604" r:id="Rd4e023fbae4e4b2a"/>
    <hyperlink ref="A1605" r:id="Reb7af29bb4634be7"/>
    <hyperlink ref="E1605" r:id="Raeb3f3fc48db43e3"/>
    <hyperlink ref="R1605" r:id="Rc8221579b2154b22"/>
    <hyperlink ref="S1605" r:id="R00cb0d8a559241aa"/>
    <hyperlink ref="T1605" r:id="Re0eecb2e0ec9464a"/>
    <hyperlink ref="V1605" r:id="Rf32ecec453604a7e"/>
    <hyperlink ref="A1606" r:id="R37c5782a565a44e0"/>
    <hyperlink ref="E1606" r:id="R3dda24c828b84833"/>
    <hyperlink ref="R1606" r:id="Rfbbd8106e3b14445"/>
    <hyperlink ref="S1606" r:id="Ra77993fcb3a44c67"/>
    <hyperlink ref="T1606" r:id="R5b8c6519a2f84a29"/>
    <hyperlink ref="V1606" r:id="R6648752a282e411e"/>
    <hyperlink ref="A1607" r:id="Raed16f672a7945dd"/>
    <hyperlink ref="E1607" r:id="Ra9fc401b3bae4f5d"/>
    <hyperlink ref="R1607" r:id="R35822a31742a4765"/>
    <hyperlink ref="S1607" r:id="R04b853077a2d418c"/>
    <hyperlink ref="T1607" r:id="Rb99914b9495f452f"/>
    <hyperlink ref="V1607" r:id="R1263d9afaa4045db"/>
    <hyperlink ref="A1608" r:id="Rb88a877e32224986"/>
    <hyperlink ref="E1608" r:id="R1459ab2c7f424b0f"/>
    <hyperlink ref="Q1608" r:id="Rc2448999c765481f"/>
    <hyperlink ref="R1608" r:id="R35aac4b0bc7b4085"/>
    <hyperlink ref="S1608" r:id="R145411711338410a"/>
    <hyperlink ref="V1608" r:id="R5c71ed2337fa416f"/>
    <hyperlink ref="A1609" r:id="R61633d2695f74945"/>
    <hyperlink ref="E1609" r:id="R32b888ae35f74657"/>
    <hyperlink ref="Q1609" r:id="Ra6f92134576a4163"/>
    <hyperlink ref="R1609" r:id="R0de5eb85811341ee"/>
    <hyperlink ref="S1609" r:id="R9e10f6a88d744abf"/>
    <hyperlink ref="T1609" r:id="R9c0949e66f8f4237"/>
    <hyperlink ref="V1609" r:id="Rab3fe53722444554"/>
    <hyperlink ref="A1610" r:id="R98f5057309fd4b5c"/>
    <hyperlink ref="E1610" r:id="Rd555306740ec4d93"/>
    <hyperlink ref="Q1610" r:id="R65d3673044dc4aaf"/>
    <hyperlink ref="S1610" r:id="R60641382b50f4ef8"/>
    <hyperlink ref="V1610" r:id="Rb978301b5f804655"/>
    <hyperlink ref="A1611" r:id="Rec106afe87e24e47"/>
    <hyperlink ref="E1611" r:id="Re29e1ae34b184d09"/>
    <hyperlink ref="Q1611" r:id="R72a2637e331a4713"/>
    <hyperlink ref="R1611" r:id="R1ef5f85e50de44b2"/>
    <hyperlink ref="S1611" r:id="R95a62ad8d8614e62"/>
    <hyperlink ref="V1611" r:id="Rb2e5e0cf21cb4b63"/>
    <hyperlink ref="A1612" r:id="R0d00f9c5ac9a4cd6"/>
    <hyperlink ref="E1612" r:id="R0725d6bcbb3a40ff"/>
    <hyperlink ref="Q1612" r:id="R49c9989498cd4dc9"/>
    <hyperlink ref="S1612" r:id="R74cabbd013d34f57"/>
    <hyperlink ref="V1612" r:id="R2642e5a2aef94880"/>
    <hyperlink ref="A1613" r:id="R9ffb15e411924ab8"/>
    <hyperlink ref="E1613" r:id="R8c747179cb4343af"/>
    <hyperlink ref="A1614" r:id="R897da63db35b4dd8"/>
    <hyperlink ref="E1614" r:id="Rfa7e78c3492d4016"/>
    <hyperlink ref="Q1614" r:id="Rb778f51cd78a4b1d"/>
    <hyperlink ref="R1614" r:id="Ra3df64d1763e4bbe"/>
    <hyperlink ref="S1614" r:id="R316487151dea4b6a"/>
    <hyperlink ref="V1614" r:id="R6b8970d743f34fb8"/>
    <hyperlink ref="A1615" r:id="R1400a392b8cb47b3"/>
    <hyperlink ref="E1615" r:id="Rc769c099faca46fa"/>
    <hyperlink ref="Q1615" r:id="Re6c6cad92b2243fb"/>
    <hyperlink ref="R1615" r:id="R648edbc6f85641a5"/>
    <hyperlink ref="S1615" r:id="R007eb10ba4254403"/>
    <hyperlink ref="T1615" r:id="Re0aad529118d4010"/>
    <hyperlink ref="V1615" r:id="R9bed14d4af79486f"/>
    <hyperlink ref="A1616" r:id="Rc28eb2bcb1fd4199"/>
    <hyperlink ref="E1616" r:id="R5caa3b1e6e594615"/>
    <hyperlink ref="Q1616" r:id="Rc7a53cdda5cf404f"/>
    <hyperlink ref="R1616" r:id="R4648ec1225d34fe3"/>
    <hyperlink ref="S1616" r:id="R49cca3c81e8045ad"/>
    <hyperlink ref="V1616" r:id="R52e1d435840b410e"/>
    <hyperlink ref="A1617" r:id="R1c75d7e808d94690"/>
    <hyperlink ref="E1617" r:id="R58f4b1582c1644e6"/>
    <hyperlink ref="S1617" r:id="R2ab2a6b3b5f84677"/>
    <hyperlink ref="V1617" r:id="R4d171b7e3689489e"/>
    <hyperlink ref="A1618" r:id="Rb660db6bd69b41a9"/>
    <hyperlink ref="E1618" r:id="R33c4ad94dced401d"/>
    <hyperlink ref="Q1618" r:id="Ra117139d9b894fa0"/>
    <hyperlink ref="R1618" r:id="Rce6c11b33daf4214"/>
    <hyperlink ref="S1618" r:id="R1d60282aba514602"/>
    <hyperlink ref="V1618" r:id="Ra2be327cad8d44eb"/>
    <hyperlink ref="A1619" r:id="R4df2b0da022c41b8"/>
    <hyperlink ref="E1619" r:id="R38ef94e153e04e5c"/>
    <hyperlink ref="Q1619" r:id="R90b9c2242fb14c23"/>
    <hyperlink ref="R1619" r:id="R56e834d4bfaa467e"/>
    <hyperlink ref="S1619" r:id="R874efead1abf49a8"/>
    <hyperlink ref="V1619" r:id="R05591543abdf42d9"/>
    <hyperlink ref="A1620" r:id="Rd84cbf62189d4c80"/>
    <hyperlink ref="E1620" r:id="Rbb1fb5e677d94872"/>
    <hyperlink ref="R1620" r:id="R47bc617a9904437f"/>
    <hyperlink ref="S1620" r:id="R98ce27993d4b4bad"/>
    <hyperlink ref="V1620" r:id="R6a731e161ad9448b"/>
    <hyperlink ref="A1621" r:id="R0f8f4a214601471c"/>
    <hyperlink ref="E1621" r:id="Rca4792520f9d4c1a"/>
    <hyperlink ref="S1621" r:id="Ree0341184dad4200"/>
    <hyperlink ref="V1621" r:id="Rcb3cee9b4dc443ff"/>
    <hyperlink ref="A1622" r:id="Raf570fe798714a83"/>
    <hyperlink ref="E1622" r:id="R54f77668a87c4680"/>
    <hyperlink ref="Q1622" r:id="R451cf16c5ead4041"/>
    <hyperlink ref="S1622" r:id="Rf4ec53c117514b35"/>
    <hyperlink ref="V1622" r:id="R6f547dbf7eab45ee"/>
    <hyperlink ref="A1623" r:id="R5402a8ba2fdd404f"/>
    <hyperlink ref="E1623" r:id="R20dc55ae669b4e31"/>
    <hyperlink ref="Q1623" r:id="Ra512a2e5a1784d1a"/>
    <hyperlink ref="R1623" r:id="Rfeec33cf741f4672"/>
    <hyperlink ref="S1623" r:id="R40640f34e6774845"/>
    <hyperlink ref="V1623" r:id="R80aa92fbc6394ac2"/>
    <hyperlink ref="A1624" r:id="Rf2eccaadb4ef46d6"/>
    <hyperlink ref="E1624" r:id="Rde1c2c2ba7bf409a"/>
    <hyperlink ref="Q1624" r:id="Rd6e841601d7548d6"/>
    <hyperlink ref="R1624" r:id="Rd39e62aad4fa4a1d"/>
    <hyperlink ref="S1624" r:id="Ra187da48c4f94ff7"/>
    <hyperlink ref="V1624" r:id="R97416d8830534bb0"/>
    <hyperlink ref="A1625" r:id="R294505de40e646c6"/>
    <hyperlink ref="E1625" r:id="Re84887d6217743d0"/>
    <hyperlink ref="Q1625" r:id="Rcc8547c2591b41f1"/>
    <hyperlink ref="R1625" r:id="Rdea6a948af2946a1"/>
    <hyperlink ref="S1625" r:id="R4f5e9184e6024d13"/>
    <hyperlink ref="V1625" r:id="Re11740011fe24e25"/>
    <hyperlink ref="A1626" r:id="R3b422d816b9d4b4f"/>
    <hyperlink ref="E1626" r:id="Rd480f14415dc4d19"/>
    <hyperlink ref="S1626" r:id="R36335b9929a543c5"/>
    <hyperlink ref="V1626" r:id="Ra067510b60fe4263"/>
    <hyperlink ref="A1627" r:id="R03a00c9d95974852"/>
    <hyperlink ref="E1627" r:id="Rd52fed0a45584690"/>
    <hyperlink ref="S1627" r:id="Rac73cb825fd445e5"/>
    <hyperlink ref="V1627" r:id="Rdf5a36f6105b4fe6"/>
    <hyperlink ref="A1628" r:id="R807d4675c7484470"/>
    <hyperlink ref="E1628" r:id="R13d344f1e2d742f2"/>
    <hyperlink ref="R1628" r:id="R74b383acd4fd472a"/>
    <hyperlink ref="S1628" r:id="R18a878c9964a48ef"/>
    <hyperlink ref="V1628" r:id="R0b1886b07f124563"/>
    <hyperlink ref="A1629" r:id="R000cb97fb44042fc"/>
    <hyperlink ref="E1629" r:id="Re374042bedda4d15"/>
    <hyperlink ref="Q1629" r:id="R7433f0ec9ebf439f"/>
    <hyperlink ref="R1629" r:id="Rb0474ce379e845c6"/>
    <hyperlink ref="S1629" r:id="R17636fc31f064a96"/>
    <hyperlink ref="V1629" r:id="Re91c069048354414"/>
    <hyperlink ref="A1630" r:id="R44898548f5c34858"/>
    <hyperlink ref="E1630" r:id="R46979d3681bc4afe"/>
    <hyperlink ref="Q1630" r:id="Rfebebebaaae14b5b"/>
    <hyperlink ref="R1630" r:id="Rb98891c110cf4ce1"/>
    <hyperlink ref="S1630" r:id="Rc7a798f3bc8e4144"/>
    <hyperlink ref="V1630" r:id="R8e55e57484164425"/>
    <hyperlink ref="A1631" r:id="Rc8aa1879f2cb4660"/>
    <hyperlink ref="E1631" r:id="Rd79baf46fef4407b"/>
    <hyperlink ref="Q1631" r:id="R85dc0ed13ea94622"/>
    <hyperlink ref="A1632" r:id="R6e1a1907516b4b79"/>
    <hyperlink ref="E1632" r:id="R78eb8a14cece472c"/>
    <hyperlink ref="Q1632" r:id="Rf68ad43ae0364186"/>
    <hyperlink ref="S1632" r:id="Rea56cc44a74d4581"/>
    <hyperlink ref="T1632" r:id="Rf639c7e956444575"/>
    <hyperlink ref="V1632" r:id="R5faea997bcbc4a21"/>
    <hyperlink ref="A1633" r:id="R4f4ba35226e143fb"/>
    <hyperlink ref="E1633" r:id="R0a3d5be366264dd5"/>
    <hyperlink ref="Q1633" r:id="R61e5e5e096744ede"/>
    <hyperlink ref="S1633" r:id="R3ecbd8c8e27b4883"/>
    <hyperlink ref="T1633" r:id="R171f4c6e46f74e8d"/>
    <hyperlink ref="V1633" r:id="Rd620a0cac6db43db"/>
    <hyperlink ref="A1634" r:id="Rf72544daf01f47b0"/>
    <hyperlink ref="E1634" r:id="R7de9842b509c43d6"/>
    <hyperlink ref="Q1634" r:id="R0cae75114c644ae3"/>
    <hyperlink ref="S1634" r:id="R5ed15885a9ab4fca"/>
    <hyperlink ref="T1634" r:id="Rc0cd75623d924cbd"/>
    <hyperlink ref="V1634" r:id="R23576b0ea5e744d5"/>
    <hyperlink ref="A1635" r:id="R1b55e7e3243241e8"/>
    <hyperlink ref="E1635" r:id="R9466d9ac20b34c24"/>
    <hyperlink ref="S1635" r:id="R7cb8ca0b3745423a"/>
    <hyperlink ref="V1635" r:id="Reb1082fc57364507"/>
    <hyperlink ref="A1636" r:id="Rd6ba5ba327414103"/>
    <hyperlink ref="E1636" r:id="Rc572156418694f8a"/>
    <hyperlink ref="S1636" r:id="Ra0029097250c447e"/>
    <hyperlink ref="V1636" r:id="Rbb31925318fd4d15"/>
    <hyperlink ref="A1637" r:id="R01bd987ba2b340b2"/>
    <hyperlink ref="E1637" r:id="R3f9cd2b3843d4a57"/>
    <hyperlink ref="S1637" r:id="R7798d33715ad434f"/>
    <hyperlink ref="V1637" r:id="R2baa66e471c5455f"/>
    <hyperlink ref="A1638" r:id="Rc9f91c51ec2b4f16"/>
    <hyperlink ref="E1638" r:id="Rf48175ac4f0b4674"/>
    <hyperlink ref="R1638" r:id="Rafa65b9cff744e17"/>
    <hyperlink ref="S1638" r:id="R0bb94317bdbb4107"/>
    <hyperlink ref="V1638" r:id="Re35a4c279a3848ca"/>
    <hyperlink ref="A1639" r:id="R26236e8d4ce046f2"/>
    <hyperlink ref="E1639" r:id="Re64e62d16f7541aa"/>
    <hyperlink ref="S1639" r:id="Rc88f7b369f2e4be1"/>
    <hyperlink ref="V1639" r:id="R512920bb5e5b496a"/>
    <hyperlink ref="A1640" r:id="Rcd20808eeea04ab8"/>
    <hyperlink ref="E1640" r:id="Ra912bbcbf1e040a3"/>
    <hyperlink ref="S1640" r:id="R0034f2f979e64d48"/>
    <hyperlink ref="V1640" r:id="R9f550dd4dec04d11"/>
    <hyperlink ref="A1641" r:id="Rd6c47599769546a9"/>
    <hyperlink ref="E1641" r:id="R947bf27cf5be4448"/>
    <hyperlink ref="S1641" r:id="R08e4833dfd484eed"/>
    <hyperlink ref="V1641" r:id="Rc403f75d8f6e4758"/>
    <hyperlink ref="A1642" r:id="Raa21ec60fde64058"/>
    <hyperlink ref="E1642" r:id="R491f6b67ee1847f2"/>
    <hyperlink ref="S1642" r:id="R1aa4e8e2624e4420"/>
    <hyperlink ref="V1642" r:id="Rb8d88a68dc484a3f"/>
    <hyperlink ref="A1643" r:id="R1e647a9fa0d34b2a"/>
    <hyperlink ref="E1643" r:id="R87a1c887862d4d6b"/>
    <hyperlink ref="R1643" r:id="R39be8c8a0902430f"/>
    <hyperlink ref="S1643" r:id="R6885de77fb24450a"/>
    <hyperlink ref="V1643" r:id="R49c07c7f8dcf4999"/>
    <hyperlink ref="A1644" r:id="R0c871702574147bf"/>
    <hyperlink ref="E1644" r:id="Re154bcf802e34bf9"/>
    <hyperlink ref="S1644" r:id="R4e67556890bb4ee6"/>
    <hyperlink ref="V1644" r:id="R3565f75c3a7747a7"/>
    <hyperlink ref="A1645" r:id="Rbd142bf11c664340"/>
    <hyperlink ref="E1645" r:id="Ra8add37ee36f4d10"/>
    <hyperlink ref="R1645" r:id="Rc55f3758d1c643af"/>
    <hyperlink ref="S1645" r:id="R8a1891dab9514220"/>
    <hyperlink ref="V1645" r:id="Rcb8e71b0a1a14a1b"/>
    <hyperlink ref="A1646" r:id="R703e6864b7bf4316"/>
    <hyperlink ref="E1646" r:id="Ref3e7eeb00fc45e6"/>
    <hyperlink ref="S1646" r:id="Rb9ca122ef37d40be"/>
    <hyperlink ref="A1647" r:id="Rf14e1b62f827458d"/>
    <hyperlink ref="E1647" r:id="R58c2c59b36eb49a0"/>
    <hyperlink ref="S1647" r:id="Rcc4af67a603c414e"/>
    <hyperlink ref="V1647" r:id="R512f0e91d6b94644"/>
    <hyperlink ref="A1648" r:id="R17a571a0dcf04be9"/>
    <hyperlink ref="E1648" r:id="Rf024155a69614d79"/>
    <hyperlink ref="S1648" r:id="R424be5a05aa44034"/>
    <hyperlink ref="V1648" r:id="R2e8fedcbbc5d4736"/>
    <hyperlink ref="A1649" r:id="Rf38b4af68da141df"/>
    <hyperlink ref="E1649" r:id="Ra95206c55caa4a28"/>
    <hyperlink ref="Q1649" r:id="Rbc342747bd4a4a04"/>
    <hyperlink ref="S1649" r:id="R3d242885d7ca4457"/>
    <hyperlink ref="V1649" r:id="R896717ec6ed14499"/>
    <hyperlink ref="A1650" r:id="R726de22762ca41cd"/>
    <hyperlink ref="E1650" r:id="R31e2341ae5e9450c"/>
    <hyperlink ref="Q1650" r:id="R9dcbb4557c784cd0"/>
    <hyperlink ref="R1650" r:id="R3943735f44494188"/>
    <hyperlink ref="S1650" r:id="R328fabfffae84498"/>
    <hyperlink ref="V1650" r:id="R4af8fb56e5b54d63"/>
    <hyperlink ref="A1651" r:id="Rbe2a0ea1d9b44bac"/>
    <hyperlink ref="E1651" r:id="Rdcde22121a7e4519"/>
    <hyperlink ref="S1651" r:id="Rd61ecbc7bd774bb7"/>
    <hyperlink ref="T1651" r:id="Rf231780da60c461c"/>
    <hyperlink ref="V1651" r:id="R3c9388ec13864237"/>
    <hyperlink ref="A1652" r:id="R742e526b1feb4467"/>
    <hyperlink ref="E1652" r:id="R9a56b43427c34fd5"/>
    <hyperlink ref="Q1652" r:id="R26fe31ae59b547f5"/>
    <hyperlink ref="S1652" r:id="R11ef51b2f2b14d25"/>
    <hyperlink ref="T1652" r:id="R2c529db8a02040ac"/>
    <hyperlink ref="V1652" r:id="Rb33b82736a594113"/>
    <hyperlink ref="A1653" r:id="R1277dae4f8bc431b"/>
    <hyperlink ref="E1653" r:id="R45dfc00f2ccf443e"/>
    <hyperlink ref="Q1653" r:id="Rbf149f744e024ebe"/>
    <hyperlink ref="S1653" r:id="Rc2ed7249e3fe470a"/>
    <hyperlink ref="T1653" r:id="R6955853c5fcd474d"/>
    <hyperlink ref="V1653" r:id="Ra937a10f784a4d72"/>
    <hyperlink ref="A1654" r:id="R11be3026a69b4e2e"/>
    <hyperlink ref="E1654" r:id="R57a3807baa864bc8"/>
    <hyperlink ref="S1654" r:id="R0872658ac28047fd"/>
    <hyperlink ref="V1654" r:id="Rf2cae7aae05d4ada"/>
    <hyperlink ref="A1655" r:id="Re281516e8724432b"/>
    <hyperlink ref="E1655" r:id="R1f2eb3d5654d4c9e"/>
    <hyperlink ref="Q1655" r:id="R276ffb1d57bf46b4"/>
    <hyperlink ref="S1655" r:id="Rbaebfbbab3324bd2"/>
    <hyperlink ref="V1655" r:id="Rfc3e33b099144f58"/>
    <hyperlink ref="A1656" r:id="R49681fd113cb4ea7"/>
    <hyperlink ref="E1656" r:id="R090892cae6444b65"/>
    <hyperlink ref="Q1656" r:id="Rc9b70b52091149f7"/>
    <hyperlink ref="R1656" r:id="R3692f85f93f849c7"/>
    <hyperlink ref="S1656" r:id="Rf8e740a638dc4417"/>
    <hyperlink ref="V1656" r:id="R0c5cd49ad0484bcb"/>
    <hyperlink ref="A1657" r:id="Raf0e076bb7bb450e"/>
    <hyperlink ref="E1657" r:id="R9fb4897b25c04e2f"/>
    <hyperlink ref="Q1657" r:id="Rfcf58ba8f59541c5"/>
    <hyperlink ref="R1657" r:id="R1e593248d9374f2a"/>
    <hyperlink ref="S1657" r:id="Ra86a72ae9e0c4894"/>
    <hyperlink ref="V1657" r:id="R689dadcab1c24dac"/>
    <hyperlink ref="A1658" r:id="Rdc39df61f40c42a3"/>
    <hyperlink ref="E1658" r:id="R96c09b41b3c14bf5"/>
    <hyperlink ref="Q1658" r:id="R8fcc4a4f779445c3"/>
    <hyperlink ref="R1658" r:id="R18883680401c40a6"/>
    <hyperlink ref="S1658" r:id="R55ad1e719cf248ec"/>
    <hyperlink ref="V1658" r:id="R82aae38b3a404709"/>
    <hyperlink ref="A1659" r:id="Rfea71020653741a5"/>
    <hyperlink ref="E1659" r:id="Ra76bd3e8fa904dd0"/>
    <hyperlink ref="Q1659" r:id="R64599a44ab854c24"/>
    <hyperlink ref="R1659" r:id="Re6b118767f2041dd"/>
    <hyperlink ref="S1659" r:id="Rb99285a79bb04d7a"/>
    <hyperlink ref="V1659" r:id="Re0c9e1ba3b05490d"/>
    <hyperlink ref="A1660" r:id="R7b935a2fd4d0436a"/>
    <hyperlink ref="E1660" r:id="Rfae9d7a25e6444dd"/>
    <hyperlink ref="R1660" r:id="R4aa425a66fb24a62"/>
    <hyperlink ref="S1660" r:id="R259e544bbc6848d1"/>
    <hyperlink ref="V1660" r:id="Rde0d550842034ed9"/>
    <hyperlink ref="A1661" r:id="R3a2fde15b32f4f33"/>
    <hyperlink ref="E1661" r:id="Rbfd73c5e60ed44cd"/>
    <hyperlink ref="Q1661" r:id="Rfdc45243e419419b"/>
    <hyperlink ref="R1661" r:id="R14fb1373c1dc463a"/>
    <hyperlink ref="S1661" r:id="Ra252c726398f4c38"/>
    <hyperlink ref="V1661" r:id="R25e315f05a3b4bd9"/>
    <hyperlink ref="A1662" r:id="R8b6e054cafca4b60"/>
    <hyperlink ref="E1662" r:id="R591e741354ea4646"/>
    <hyperlink ref="Q1662" r:id="Rf3da0faac8d84dda"/>
    <hyperlink ref="R1662" r:id="Rb2a8bb28dba441de"/>
    <hyperlink ref="S1662" r:id="R5218ae635dc54122"/>
    <hyperlink ref="V1662" r:id="Rb99d5454d3af4cc8"/>
    <hyperlink ref="A1663" r:id="Rda1774f36e964418"/>
    <hyperlink ref="E1663" r:id="Ra0daeab8ab2b4e82"/>
    <hyperlink ref="Q1663" r:id="Rbd8e9148fab6454b"/>
    <hyperlink ref="R1663" r:id="R7f976f88f1174548"/>
    <hyperlink ref="S1663" r:id="R434e2235937d4449"/>
    <hyperlink ref="V1663" r:id="Reeeee5d8127147c2"/>
    <hyperlink ref="A1664" r:id="R8464883f9b2b41ca"/>
    <hyperlink ref="E1664" r:id="Raf8b6245aa8847db"/>
    <hyperlink ref="Q1664" r:id="Rfc71ea1911db43b9"/>
    <hyperlink ref="R1664" r:id="R7ae9de2894a641f7"/>
    <hyperlink ref="S1664" r:id="R1a604e9fa52d484e"/>
    <hyperlink ref="V1664" r:id="Rdfbb90ed757f4217"/>
    <hyperlink ref="A1665" r:id="R1d00d93aca484978"/>
    <hyperlink ref="E1665" r:id="R99399f7af48f4693"/>
    <hyperlink ref="S1665" r:id="R21086c5233b24661"/>
    <hyperlink ref="V1665" r:id="R88f9e381c7eb45b8"/>
    <hyperlink ref="A1666" r:id="R63deff9c43e842b8"/>
    <hyperlink ref="E1666" r:id="Ref536cce05fa42e4"/>
    <hyperlink ref="Q1666" r:id="Rc918dbfe87914fa4"/>
    <hyperlink ref="S1666" r:id="R3927feb4c7924945"/>
    <hyperlink ref="T1666" r:id="Rf3c403e0bae640a5"/>
    <hyperlink ref="V1666" r:id="R3af20935b1844916"/>
    <hyperlink ref="A1667" r:id="Raf9723db02274e1a"/>
    <hyperlink ref="E1667" r:id="R46d5424ac49b4078"/>
    <hyperlink ref="R1667" r:id="R5f3a8b3a600d45cb"/>
    <hyperlink ref="S1667" r:id="Rb78bea8e41d04651"/>
    <hyperlink ref="V1667" r:id="R6188379b2e3448d3"/>
    <hyperlink ref="A1668" r:id="R87e14fcc0c4c4b2e"/>
    <hyperlink ref="E1668" r:id="Rb3d9c8874ca245ac"/>
    <hyperlink ref="R1668" r:id="Raea209bdb82b4a8f"/>
    <hyperlink ref="S1668" r:id="Rbdeda3dbef234405"/>
    <hyperlink ref="V1668" r:id="Rbacc36e499e24f82"/>
    <hyperlink ref="A1669" r:id="R2daa2e4a7fd14ce7"/>
    <hyperlink ref="E1669" r:id="R52878b872afe4031"/>
    <hyperlink ref="Q1669" r:id="R8e0c1a5f893d48f4"/>
    <hyperlink ref="R1669" r:id="R252723de2e3f4110"/>
    <hyperlink ref="S1669" r:id="R7f706b0968b6474f"/>
    <hyperlink ref="V1669" r:id="R5d75288f7d5949c9"/>
    <hyperlink ref="A1670" r:id="Rc20e3cc8b0a54d92"/>
    <hyperlink ref="E1670" r:id="R3ca4e310ec0f4e00"/>
    <hyperlink ref="Q1670" r:id="Ra376ea8123414833"/>
    <hyperlink ref="R1670" r:id="R51be4e17810945c3"/>
    <hyperlink ref="S1670" r:id="Rde5ae09fd90c4b5b"/>
    <hyperlink ref="V1670" r:id="R218071d6a971452c"/>
    <hyperlink ref="A1671" r:id="R8c3c203c54574c94"/>
    <hyperlink ref="E1671" r:id="Rac6b00d09b5d41d7"/>
    <hyperlink ref="Q1671" r:id="R70d85919ae364695"/>
    <hyperlink ref="R1671" r:id="R6883ab8297e142d7"/>
    <hyperlink ref="S1671" r:id="R60b76c7c341a4e94"/>
    <hyperlink ref="T1671" r:id="R219d15d3bdeb434f"/>
    <hyperlink ref="V1671" r:id="Re3905ba669a64d0d"/>
    <hyperlink ref="A1672" r:id="R78780241e98041f2"/>
    <hyperlink ref="E1672" r:id="Ra2f60b018b964a85"/>
    <hyperlink ref="Q1672" r:id="Rb13e2dbbe58c419d"/>
    <hyperlink ref="S1672" r:id="R46efabd47e3b4cfb"/>
    <hyperlink ref="V1672" r:id="Rcfcc4cef798945ce"/>
    <hyperlink ref="A1673" r:id="R967ed5c498144029"/>
    <hyperlink ref="E1673" r:id="Ra7012f8e92354a4c"/>
    <hyperlink ref="Q1673" r:id="Rc280827c3c84495c"/>
    <hyperlink ref="S1673" r:id="R8c1d686717f64bcf"/>
    <hyperlink ref="T1673" r:id="R41f64926cb4c4a76"/>
    <hyperlink ref="V1673" r:id="Rb9354afdf6ac4627"/>
    <hyperlink ref="A1674" r:id="R007de4afa13f49ce"/>
    <hyperlink ref="E1674" r:id="Rb4dc403bb0ef4ed3"/>
    <hyperlink ref="Q1674" r:id="R05510572907746fd"/>
    <hyperlink ref="S1674" r:id="R268592993cf94c44"/>
    <hyperlink ref="V1674" r:id="R31825bc99cab4f7d"/>
    <hyperlink ref="A1675" r:id="R0103a873db614f51"/>
    <hyperlink ref="E1675" r:id="Rf1103327ff05457a"/>
    <hyperlink ref="R1675" r:id="Rf0c5c33289ef429d"/>
    <hyperlink ref="S1675" r:id="R9eaf7d3b825b41d0"/>
    <hyperlink ref="V1675" r:id="Re355116c9da243a2"/>
    <hyperlink ref="A1676" r:id="R7cfe229e1ef44ad0"/>
    <hyperlink ref="E1676" r:id="R60cd7695668840b8"/>
    <hyperlink ref="Q1676" r:id="Rabdb0c44cddb4b43"/>
    <hyperlink ref="S1676" r:id="R2359b434e6034071"/>
    <hyperlink ref="V1676" r:id="R988bf4daf35f4aa6"/>
    <hyperlink ref="A1677" r:id="R1d11c19034144178"/>
    <hyperlink ref="E1677" r:id="R90d83c66bdf64012"/>
    <hyperlink ref="R1677" r:id="Ree003df244f646fa"/>
    <hyperlink ref="S1677" r:id="Rce84d0800cfc416f"/>
    <hyperlink ref="V1677" r:id="R82fb46ecf9d04e39"/>
    <hyperlink ref="A1678" r:id="R5e68a365d833453b"/>
    <hyperlink ref="E1678" r:id="R77636fcbb72d4523"/>
    <hyperlink ref="Q1678" r:id="Ra6836bdd851047f0"/>
    <hyperlink ref="S1678" r:id="R386045d4149748e6"/>
    <hyperlink ref="V1678" r:id="R12622ebe12a54fc6"/>
    <hyperlink ref="A1679" r:id="Rc08990fa08a248a2"/>
    <hyperlink ref="E1679" r:id="R590538b2f8ed4f14"/>
    <hyperlink ref="Q1679" r:id="Rdc091b7558cc415a"/>
    <hyperlink ref="S1679" r:id="Rdd59419e0cd44268"/>
    <hyperlink ref="V1679" r:id="R20b4e68a2b8b4fc1"/>
    <hyperlink ref="A1680" r:id="R33cf0edac0ba4c81"/>
    <hyperlink ref="E1680" r:id="R85061012d81547e1"/>
    <hyperlink ref="Q1680" r:id="R60e1fc7658e04739"/>
    <hyperlink ref="R1680" r:id="R723b062016ec40b3"/>
    <hyperlink ref="S1680" r:id="Rfa1744bb885b4544"/>
    <hyperlink ref="V1680" r:id="Rbe324e56227547d9"/>
    <hyperlink ref="A1681" r:id="Rb8e44bf3e1fb4368"/>
    <hyperlink ref="E1681" r:id="R7d1bee4ee1414073"/>
    <hyperlink ref="Q1681" r:id="Rf2b7391dfbbe470c"/>
    <hyperlink ref="S1681" r:id="R29f8d11bd5f44ee1"/>
    <hyperlink ref="V1681" r:id="Rf12923bb398f4a2c"/>
    <hyperlink ref="A1682" r:id="R1cbf3bb58ee3441b"/>
    <hyperlink ref="E1682" r:id="R14ab240e1ff945f5"/>
    <hyperlink ref="Q1682" r:id="R13091e563b924bca"/>
    <hyperlink ref="S1682" r:id="Ra9caabd8d8d84f87"/>
    <hyperlink ref="V1682" r:id="R209409f465c84ec1"/>
    <hyperlink ref="A1683" r:id="Re5d4d16dacd64f90"/>
    <hyperlink ref="E1683" r:id="R78ae9a05ca1f49dd"/>
    <hyperlink ref="Q1683" r:id="R730f26d0af8f43a6"/>
    <hyperlink ref="S1683" r:id="R6fcf0047afab4243"/>
    <hyperlink ref="V1683" r:id="Rc15c3f499d1543b7"/>
    <hyperlink ref="A1684" r:id="Rbd991a98ac174060"/>
    <hyperlink ref="E1684" r:id="Rd909e2c2b3f94db7"/>
    <hyperlink ref="S1684" r:id="R8bf5ebdad2c9459b"/>
    <hyperlink ref="V1684" r:id="R4cb193b3193f4ba1"/>
    <hyperlink ref="A1685" r:id="Rc20c0efe1e1e48f8"/>
    <hyperlink ref="E1685" r:id="R80c574c1dc0b419f"/>
    <hyperlink ref="Q1685" r:id="Rbf40137add1d44f3"/>
    <hyperlink ref="R1685" r:id="R9a7c6b78a4724a0e"/>
    <hyperlink ref="S1685" r:id="R06a2aee27e22428c"/>
    <hyperlink ref="T1685" r:id="R1882d8117806417e"/>
    <hyperlink ref="V1685" r:id="R922c182e5c7a4e4a"/>
    <hyperlink ref="A1686" r:id="Rb9196751e9a54d1e"/>
    <hyperlink ref="E1686" r:id="Rbecf71a7a7bf4bbb"/>
    <hyperlink ref="S1686" r:id="Rbab733d405634bec"/>
    <hyperlink ref="T1686" r:id="R73fa3f82dadd4a29"/>
    <hyperlink ref="V1686" r:id="R25460ac723994b2c"/>
    <hyperlink ref="A1687" r:id="R1b09f0ec95eb4582"/>
    <hyperlink ref="E1687" r:id="Rf25f4b13bc884d67"/>
    <hyperlink ref="Q1687" r:id="Rca019acdc54b4041"/>
    <hyperlink ref="S1687" r:id="Rf3cf24c35dd04d6a"/>
    <hyperlink ref="V1687" r:id="R9e39122936d0478c"/>
    <hyperlink ref="A1688" r:id="R6f64683a60244308"/>
    <hyperlink ref="E1688" r:id="Rabec7938e6d94cc7"/>
    <hyperlink ref="Q1688" r:id="R7ab25caa5bb843e6"/>
    <hyperlink ref="S1688" r:id="R9774f924824e4b74"/>
    <hyperlink ref="V1688" r:id="Rc53b2ce5c53a448f"/>
    <hyperlink ref="A1689" r:id="Rb2799a314ea14e2f"/>
    <hyperlink ref="E1689" r:id="Rf71933aa16dd4c3c"/>
    <hyperlink ref="Q1689" r:id="R438dfd6c6a7b4630"/>
    <hyperlink ref="S1689" r:id="R42e5964c60e54136"/>
    <hyperlink ref="V1689" r:id="R3c00eddb3f854e77"/>
    <hyperlink ref="A1690" r:id="Rb4c6bb213b624f70"/>
    <hyperlink ref="E1690" r:id="Rd38d753afda34c96"/>
    <hyperlink ref="Q1690" r:id="R35324ab759e34491"/>
    <hyperlink ref="S1690" r:id="R991d7c3ab4364fa0"/>
    <hyperlink ref="V1690" r:id="Rc2ed777c00db4bb2"/>
    <hyperlink ref="A1691" r:id="Rf35e107d0ee0468d"/>
    <hyperlink ref="E1691" r:id="R424f57a63f30455c"/>
    <hyperlink ref="Q1691" r:id="R0aba384e3947448b"/>
    <hyperlink ref="R1691" r:id="R79fa939e3c974723"/>
    <hyperlink ref="S1691" r:id="R705f67d3d9434c97"/>
    <hyperlink ref="V1691" r:id="R46d799711aa440a6"/>
    <hyperlink ref="A1692" r:id="R100169344ae24e03"/>
    <hyperlink ref="E1692" r:id="Rf92a59b5b16949c0"/>
    <hyperlink ref="Q1692" r:id="Raec3715103e04a9a"/>
    <hyperlink ref="S1692" r:id="Rc756888468114bdc"/>
    <hyperlink ref="V1692" r:id="R97feeac2621d43e3"/>
    <hyperlink ref="A1693" r:id="Ra3dbd00f90434237"/>
    <hyperlink ref="E1693" r:id="R9366ec5999c942c5"/>
    <hyperlink ref="Q1693" r:id="Rfed8421dfecf4a51"/>
    <hyperlink ref="S1693" r:id="Rfa7c9a4da0424922"/>
    <hyperlink ref="V1693" r:id="Re0b27f67ea5a4711"/>
    <hyperlink ref="A1694" r:id="R359da1e1ccb94c73"/>
    <hyperlink ref="E1694" r:id="R955a6b9252ce4419"/>
    <hyperlink ref="Q1694" r:id="R7dcd0dc520094824"/>
    <hyperlink ref="R1694" r:id="R1cdae6661d064ab4"/>
    <hyperlink ref="S1694" r:id="Racb649c19cb1422d"/>
    <hyperlink ref="V1694" r:id="Rb13c4684f1e54619"/>
    <hyperlink ref="A1695" r:id="R4f2984cab9d44193"/>
    <hyperlink ref="E1695" r:id="R1d4273c529f64954"/>
    <hyperlink ref="R1695" r:id="Rc2209bb1abef4549"/>
    <hyperlink ref="S1695" r:id="Rb949014d8ee849de"/>
    <hyperlink ref="V1695" r:id="Rce3c662a2b3141af"/>
    <hyperlink ref="A1696" r:id="Rbad957da2ce04bb5"/>
    <hyperlink ref="E1696" r:id="R52459c5b86584c27"/>
    <hyperlink ref="Q1696" r:id="R9d020d190d294451"/>
    <hyperlink ref="S1696" r:id="R90326de1b10b40b9"/>
    <hyperlink ref="V1696" r:id="Rb9ecdecf6c6f4151"/>
    <hyperlink ref="A1697" r:id="Rc9598b3fa67c44a8"/>
    <hyperlink ref="E1697" r:id="R57e2d560171a4bcd"/>
    <hyperlink ref="Q1697" r:id="Rf9485e614d224c43"/>
    <hyperlink ref="S1697" r:id="R64a72fd366914e9f"/>
    <hyperlink ref="V1697" r:id="Rb6b00f0729b248b2"/>
    <hyperlink ref="A1698" r:id="R845dc4249a6d402e"/>
    <hyperlink ref="E1698" r:id="R54704f9c63dd41cf"/>
    <hyperlink ref="Q1698" r:id="Re4478500381a4209"/>
    <hyperlink ref="R1698" r:id="R42e5b7789e3d4d68"/>
    <hyperlink ref="S1698" r:id="R736a9fd10e73457e"/>
    <hyperlink ref="T1698" r:id="R12f7d343076d4808"/>
    <hyperlink ref="V1698" r:id="Rcc359be5d40d49b5"/>
    <hyperlink ref="A1699" r:id="Re74e14ab662b44ec"/>
    <hyperlink ref="E1699" r:id="Rad61543ee8254dd6"/>
    <hyperlink ref="Q1699" r:id="Rc882a6f732fd46e3"/>
    <hyperlink ref="R1699" r:id="Re7cfa210627e4e3f"/>
    <hyperlink ref="S1699" r:id="Rbd8f0cce04d64c28"/>
    <hyperlink ref="V1699" r:id="R680857c517a84583"/>
    <hyperlink ref="A1700" r:id="R7e4133e115224f51"/>
    <hyperlink ref="E1700" r:id="R9fab4ad496724ead"/>
    <hyperlink ref="S1700" r:id="R8e174372ffb546ed"/>
    <hyperlink ref="V1700" r:id="R912880fb1548433c"/>
    <hyperlink ref="A1701" r:id="R9049eb924ea34956"/>
    <hyperlink ref="E1701" r:id="Rc49c2753858f4e8c"/>
    <hyperlink ref="S1701" r:id="R026e1a5b5fae4d8b"/>
    <hyperlink ref="V1701" r:id="R2816a65e8d214524"/>
    <hyperlink ref="A1702" r:id="Rf84ba3fa068b4774"/>
    <hyperlink ref="E1702" r:id="R29f79980ecab401a"/>
    <hyperlink ref="Q1702" r:id="R6fcb51b268364ae2"/>
    <hyperlink ref="S1702" r:id="R242349a97cd044b2"/>
    <hyperlink ref="V1702" r:id="R6a773bdd91d94f12"/>
    <hyperlink ref="A1703" r:id="Red529060c22445b3"/>
    <hyperlink ref="E1703" r:id="R3b749b5cbce046c8"/>
    <hyperlink ref="R1703" r:id="Rfabb1dc8c9b142d1"/>
    <hyperlink ref="S1703" r:id="R754c570b390f45be"/>
    <hyperlink ref="V1703" r:id="R75739e951d1f4696"/>
    <hyperlink ref="A1704" r:id="Ra4b4dd7ac3474733"/>
    <hyperlink ref="E1704" r:id="Rc96421ff7d894a6f"/>
    <hyperlink ref="S1704" r:id="R8f1d5d3035da451f"/>
    <hyperlink ref="V1704" r:id="Rec60953e6b3c40d3"/>
    <hyperlink ref="A1705" r:id="R5e27e3cd83ec4b19"/>
    <hyperlink ref="E1705" r:id="R47edc041722e4171"/>
    <hyperlink ref="Q1705" r:id="R9f535c1565d44992"/>
    <hyperlink ref="R1705" r:id="Rb7a06836ce094fce"/>
    <hyperlink ref="S1705" r:id="R0b1a6fd38fc14772"/>
    <hyperlink ref="V1705" r:id="R8233d8f3520043b0"/>
    <hyperlink ref="A1706" r:id="R11c1ffe72702458b"/>
    <hyperlink ref="E1706" r:id="R77b0dbd8b3554edf"/>
    <hyperlink ref="Q1706" r:id="Rd9a8a463e2774d97"/>
    <hyperlink ref="S1706" r:id="Rb45b09f5f40b4cca"/>
    <hyperlink ref="V1706" r:id="R4b218d9548f1472c"/>
    <hyperlink ref="A1707" r:id="R191eab78756646d7"/>
    <hyperlink ref="E1707" r:id="R269b63212f71471f"/>
    <hyperlink ref="R1707" r:id="Rfd102c9fe1954905"/>
    <hyperlink ref="S1707" r:id="R0bf2baaf08ba40c1"/>
    <hyperlink ref="V1707" r:id="Rc4851bd21e644dba"/>
    <hyperlink ref="A1708" r:id="Rfedc799908cf440a"/>
    <hyperlink ref="E1708" r:id="R9a7de9d510724ba7"/>
    <hyperlink ref="Q1708" r:id="Ra789a998bc7542e2"/>
    <hyperlink ref="S1708" r:id="Rff9e7395c5194eca"/>
    <hyperlink ref="T1708" r:id="R421fadb3bcbb4d26"/>
    <hyperlink ref="V1708" r:id="Re23e8c0b47fa41e3"/>
    <hyperlink ref="A1709" r:id="R198289979826482f"/>
    <hyperlink ref="E1709" r:id="R2b878152b7624ca9"/>
    <hyperlink ref="Q1709" r:id="R89ecee0119b341bd"/>
    <hyperlink ref="R1709" r:id="R5f41450daf274e3b"/>
    <hyperlink ref="S1709" r:id="Rca843b9ab2ff4add"/>
    <hyperlink ref="V1709" r:id="R8562b68e51214a38"/>
    <hyperlink ref="A1710" r:id="R1d52329076ae4427"/>
    <hyperlink ref="E1710" r:id="R8c0039dd8ad74f60"/>
    <hyperlink ref="R1710" r:id="R5f84dbc0105c472c"/>
    <hyperlink ref="S1710" r:id="R5faf73d862364e8d"/>
    <hyperlink ref="V1710" r:id="Rfb8ef93685b8489d"/>
    <hyperlink ref="A1711" r:id="R489416d16a284dc4"/>
    <hyperlink ref="E1711" r:id="R8ede0bc905bf48ea"/>
    <hyperlink ref="R1711" r:id="R00b22af1909a4767"/>
    <hyperlink ref="S1711" r:id="Rf81ab95c961b454b"/>
    <hyperlink ref="V1711" r:id="R3ce8cd920c634057"/>
    <hyperlink ref="A1712" r:id="Rb60b073aecb74ce5"/>
    <hyperlink ref="E1712" r:id="R2ecb5029a1434809"/>
    <hyperlink ref="Q1712" r:id="Rf16a888d84ca424a"/>
    <hyperlink ref="R1712" r:id="R48a0b46062ec4bea"/>
    <hyperlink ref="S1712" r:id="R0af6b01c117648f7"/>
    <hyperlink ref="V1712" r:id="Ra4d33b9692f944f2"/>
    <hyperlink ref="A1713" r:id="Rcc345db772694b7a"/>
    <hyperlink ref="E1713" r:id="Ra9299bddf3304573"/>
    <hyperlink ref="Q1713" r:id="R505d53994d764da5"/>
    <hyperlink ref="S1713" r:id="R2fcacc53b885461e"/>
    <hyperlink ref="V1713" r:id="R348e84629f6d4cd4"/>
    <hyperlink ref="E1714" r:id="R7aadf3cbb62842f3"/>
    <hyperlink ref="Q1714" r:id="R51513bcdb33e4313"/>
    <hyperlink ref="S1714" r:id="R724a3a4a3e4942aa"/>
    <hyperlink ref="V1714" r:id="R1020f6ebfe5243a9"/>
    <hyperlink ref="A1715" r:id="R89fe21a196244e48"/>
    <hyperlink ref="E1715" r:id="R53fa9883cae044dc"/>
    <hyperlink ref="Q1715" r:id="R65faebf0cd2d444f"/>
    <hyperlink ref="S1715" r:id="Rc7dd606360b34ac1"/>
    <hyperlink ref="V1715" r:id="R8ef4909e8fa24902"/>
    <hyperlink ref="A1716" r:id="Rb988ae4c07114601"/>
    <hyperlink ref="E1716" r:id="R6d149911fbee474d"/>
    <hyperlink ref="Q1716" r:id="R803c6d6ecad94716"/>
    <hyperlink ref="R1716" r:id="R591846a6e81f4379"/>
    <hyperlink ref="S1716" r:id="Ra68d8a57c6834c8f"/>
    <hyperlink ref="V1716" r:id="R6e2491d6c266466a"/>
    <hyperlink ref="A1717" r:id="Rc68b353ef9bc4b54"/>
    <hyperlink ref="E1717" r:id="R11fd25951d774056"/>
    <hyperlink ref="S1717" r:id="R0e5c97e107be46ea"/>
    <hyperlink ref="V1717" r:id="Rb31d2011997d4f7f"/>
    <hyperlink ref="A1718" r:id="R3a8915bf44ae48bf"/>
    <hyperlink ref="E1718" r:id="R54a5f55c47074501"/>
    <hyperlink ref="Q1718" r:id="R7cdd47a920aa4029"/>
    <hyperlink ref="S1718" r:id="R29f96ae3324149b9"/>
    <hyperlink ref="V1718" r:id="R43d3c8cdd0c34817"/>
    <hyperlink ref="A1719" r:id="R129038e5bcac40d2"/>
    <hyperlink ref="E1719" r:id="R08e8bdc804bd4ca7"/>
    <hyperlink ref="A1720" r:id="Reeaf31a775be4b58"/>
    <hyperlink ref="E1720" r:id="Rae04e188cbf641c8"/>
    <hyperlink ref="R1720" r:id="Rfbfae104fcbe4f35"/>
    <hyperlink ref="S1720" r:id="R2f28aebb57314754"/>
    <hyperlink ref="V1720" r:id="R052a85a5dc48418a"/>
    <hyperlink ref="A1721" r:id="R827ff065b30043f9"/>
    <hyperlink ref="E1721" r:id="R9ba70b2cd9f3453c"/>
    <hyperlink ref="Q1721" r:id="R7543b993a6fe4c5e"/>
    <hyperlink ref="S1721" r:id="Rf5004d34ac5848af"/>
    <hyperlink ref="V1721" r:id="R1265def7e12741a4"/>
    <hyperlink ref="A1722" r:id="R41ea70f9129d4459"/>
    <hyperlink ref="E1722" r:id="R82743fafa1844ba4"/>
    <hyperlink ref="Q1722" r:id="R46672113b82b423b"/>
    <hyperlink ref="R1722" r:id="R523e8accf9954434"/>
    <hyperlink ref="S1722" r:id="R4358021dff374355"/>
    <hyperlink ref="V1722" r:id="Rea83cfcf20c44a87"/>
    <hyperlink ref="A1723" r:id="Rd4d46fd10ed344d5"/>
    <hyperlink ref="E1723" r:id="R8ceaf3b3121c48f5"/>
    <hyperlink ref="Q1723" r:id="R031ce998684b4e6d"/>
    <hyperlink ref="S1723" r:id="R9070f8e77956490d"/>
    <hyperlink ref="V1723" r:id="R7b03002ca53244de"/>
    <hyperlink ref="A1724" r:id="R438c7a61557b486b"/>
    <hyperlink ref="E1724" r:id="Rbdbad932798c4ea3"/>
    <hyperlink ref="R1724" r:id="R9b2944c4dc2b4544"/>
    <hyperlink ref="S1724" r:id="Rf4293553f6b044c1"/>
    <hyperlink ref="V1724" r:id="R9acaeb5d315444e2"/>
    <hyperlink ref="A1725" r:id="Re34325679a6044e7"/>
    <hyperlink ref="E1725" r:id="R893ee304f8744b36"/>
    <hyperlink ref="Q1725" r:id="Rd180952a0b8c4e37"/>
    <hyperlink ref="S1725" r:id="R11266cd5e1a24c59"/>
    <hyperlink ref="T1725" r:id="Rfdfc76e1ddcb4b82"/>
    <hyperlink ref="V1725" r:id="R8a5ed9f2e0e249bd"/>
    <hyperlink ref="A1726" r:id="R6416c1602a574c38"/>
    <hyperlink ref="E1726" r:id="Reaa376e4931c417a"/>
    <hyperlink ref="Q1726" r:id="Reb822eca94ea4d0e"/>
    <hyperlink ref="S1726" r:id="R59c069a2333e4be2"/>
    <hyperlink ref="T1726" r:id="R8f48147b74274ec1"/>
    <hyperlink ref="V1726" r:id="Rba4e674dacda46f7"/>
    <hyperlink ref="A1727" r:id="Rd9d13de340c04aaf"/>
    <hyperlink ref="E1727" r:id="R01f0b04e492442dd"/>
    <hyperlink ref="S1727" r:id="R7e4130b7efed4136"/>
    <hyperlink ref="V1727" r:id="Rccbd4003d9924075"/>
    <hyperlink ref="A1728" r:id="R32903849285a47dd"/>
    <hyperlink ref="E1728" r:id="Rf8be412ecf144e74"/>
    <hyperlink ref="Q1728" r:id="R0bbd05524473482c"/>
    <hyperlink ref="S1728" r:id="R1dd094d74a124787"/>
    <hyperlink ref="V1728" r:id="R0e21d6f88c354ec0"/>
    <hyperlink ref="A1729" r:id="R741d876366b84ae3"/>
    <hyperlink ref="E1729" r:id="Rce50e8443ee64c1f"/>
    <hyperlink ref="Q1729" r:id="Rc827d0e041e549e7"/>
    <hyperlink ref="S1729" r:id="R341b5359e7cb4491"/>
    <hyperlink ref="V1729" r:id="Rd013bbd63bd64375"/>
    <hyperlink ref="A1730" r:id="R5c41d967638f4703"/>
    <hyperlink ref="E1730" r:id="Racb173566ded4b93"/>
    <hyperlink ref="Q1730" r:id="R76701bed19b24512"/>
    <hyperlink ref="S1730" r:id="Rcc601e5c7d9b4f56"/>
    <hyperlink ref="V1730" r:id="Rdf418ae80ba44942"/>
    <hyperlink ref="A1731" r:id="R0ed191c730d74c14"/>
    <hyperlink ref="E1731" r:id="Rc6455a164e274635"/>
    <hyperlink ref="Q1731" r:id="Re6a10b266b8847ef"/>
    <hyperlink ref="R1731" r:id="R31dc53411c22494a"/>
    <hyperlink ref="S1731" r:id="Rf1d279cacd9b40c4"/>
    <hyperlink ref="V1731" r:id="R131530ec4ee749eb"/>
    <hyperlink ref="A1732" r:id="Ra019288927bc4ec1"/>
    <hyperlink ref="E1732" r:id="R7e66cf750d774e42"/>
    <hyperlink ref="Q1732" r:id="Reea33308625d4c55"/>
    <hyperlink ref="S1732" r:id="R629ec7b990dd4194"/>
    <hyperlink ref="T1732" r:id="Rc430e776dba34f1b"/>
    <hyperlink ref="V1732" r:id="Rb36f9e9f67104f7d"/>
    <hyperlink ref="A1733" r:id="Ra31fcb28e7594751"/>
    <hyperlink ref="E1733" r:id="Rbd344dbdd4a043fc"/>
    <hyperlink ref="S1733" r:id="Rfb71b673d9374ba7"/>
    <hyperlink ref="V1733" r:id="R51c80d607685440b"/>
    <hyperlink ref="A1734" r:id="Rbf28d5c7d54b44d0"/>
    <hyperlink ref="E1734" r:id="R28c08213ddd54ca2"/>
    <hyperlink ref="S1734" r:id="R7389812e727e427d"/>
    <hyperlink ref="V1734" r:id="R4fb453078dca4aa4"/>
    <hyperlink ref="A1735" r:id="Rc787537cbca54e69"/>
    <hyperlink ref="E1735" r:id="R2be31c73cf354569"/>
    <hyperlink ref="S1735" r:id="Rb99f7d695bd54334"/>
    <hyperlink ref="V1735" r:id="R9e3cd5ea84fa463c"/>
    <hyperlink ref="A1736" r:id="R975486efc00d4c74"/>
    <hyperlink ref="E1736" r:id="Rf3be999f028340b6"/>
    <hyperlink ref="Q1736" r:id="R8f44b96a376440dd"/>
    <hyperlink ref="S1736" r:id="Rf10117aa94444d21"/>
    <hyperlink ref="V1736" r:id="R7cdcf51c64ea42ec"/>
    <hyperlink ref="A1737" r:id="Rc6da0a62a38e4f0c"/>
    <hyperlink ref="E1737" r:id="Rfcb7a8c51f7a4ff1"/>
    <hyperlink ref="S1737" r:id="R823aad94525c4713"/>
    <hyperlink ref="V1737" r:id="R4ef7003c3fcd4a30"/>
    <hyperlink ref="A1738" r:id="Rf8fbca04a8ba4a31"/>
    <hyperlink ref="E1738" r:id="R8fd14040669e4841"/>
    <hyperlink ref="S1738" r:id="R6f3908666a3d45ea"/>
    <hyperlink ref="A1739" r:id="R418fa8df28a54a4c"/>
    <hyperlink ref="E1739" r:id="Rafd52fb5a7524223"/>
    <hyperlink ref="S1739" r:id="Reed9ef7741cb4a64"/>
    <hyperlink ref="V1739" r:id="Rbbc79dac15f04599"/>
    <hyperlink ref="A1740" r:id="R65931fe5b0f14427"/>
    <hyperlink ref="E1740" r:id="R153b603b4ed54d20"/>
    <hyperlink ref="S1740" r:id="R83fc4c11809949f1"/>
    <hyperlink ref="V1740" r:id="R471a04ec1b75407a"/>
    <hyperlink ref="A1741" r:id="Rfb5be1c55a234717"/>
    <hyperlink ref="E1741" r:id="R6bdc4c83134e4271"/>
    <hyperlink ref="S1741" r:id="R868d0ce778134f46"/>
    <hyperlink ref="V1741" r:id="Rc9f4f9fd2a1643e3"/>
    <hyperlink ref="A1742" r:id="R42cc6fffe8c2483a"/>
    <hyperlink ref="E1742" r:id="Rc7b973aa971945a8"/>
    <hyperlink ref="S1742" r:id="Rddabe1551584463f"/>
    <hyperlink ref="V1742" r:id="R95b2fe12ac00461e"/>
    <hyperlink ref="A1743" r:id="R6dd77ef2a07a4e89"/>
    <hyperlink ref="E1743" r:id="R70b208c704cc46a0"/>
    <hyperlink ref="S1743" r:id="R418aa6330854424d"/>
    <hyperlink ref="V1743" r:id="R7ca1b670f69d4830"/>
    <hyperlink ref="A1744" r:id="Ra65af292b53f4226"/>
    <hyperlink ref="E1744" r:id="R52060fa3bd774529"/>
    <hyperlink ref="Q1744" r:id="Rf6d77dc66d524c5e"/>
    <hyperlink ref="S1744" r:id="R1d94533522204c79"/>
    <hyperlink ref="A1745" r:id="Ra16d9a8e93284cdb"/>
    <hyperlink ref="E1745" r:id="Rec5dff91455d4e6d"/>
    <hyperlink ref="Q1745" r:id="Rdce901ec2e1a4f38"/>
    <hyperlink ref="S1745" r:id="Re43c791e295d4783"/>
    <hyperlink ref="V1745" r:id="R15b130326cc24caa"/>
    <hyperlink ref="A1746" r:id="Rd480ca45a726499e"/>
    <hyperlink ref="E1746" r:id="R5fd06fec669d4f01"/>
    <hyperlink ref="Q1746" r:id="R7eadf0f1b4e24a2f"/>
    <hyperlink ref="S1746" r:id="R1bdbc7be47324efc"/>
    <hyperlink ref="V1746" r:id="R7df3a17fab9c4cb6"/>
    <hyperlink ref="A1747" r:id="Rb306ae1b1fe44c4f"/>
    <hyperlink ref="E1747" r:id="R283e8aa0285c4da4"/>
    <hyperlink ref="Q1747" r:id="R9d432324d300496c"/>
    <hyperlink ref="S1747" r:id="Rd70cb2737c2b44a0"/>
    <hyperlink ref="V1747" r:id="Rac71e45aac5040aa"/>
    <hyperlink ref="A1748" r:id="Rd910e5dc51304909"/>
    <hyperlink ref="E1748" r:id="Rb873855f222f48e7"/>
    <hyperlink ref="Q1748" r:id="Redf9944df3184c68"/>
    <hyperlink ref="R1748" r:id="Re7fcd635bb6b43bd"/>
    <hyperlink ref="S1748" r:id="Rae17749538ad4cb7"/>
    <hyperlink ref="V1748" r:id="R65a3b6358d874b0f"/>
    <hyperlink ref="A1749" r:id="Rc66d3c6385da4d09"/>
    <hyperlink ref="E1749" r:id="R4f2fc9e329784472"/>
    <hyperlink ref="Q1749" r:id="Rb0cadebd6cc7418a"/>
    <hyperlink ref="R1749" r:id="R38f7128721424396"/>
    <hyperlink ref="S1749" r:id="Rc159b29d7acc4d4d"/>
    <hyperlink ref="V1749" r:id="R0afcce6deb7f4ace"/>
    <hyperlink ref="A1750" r:id="Re83a2fcdc7534fa4"/>
    <hyperlink ref="E1750" r:id="R3c7119785db5498e"/>
    <hyperlink ref="Q1750" r:id="R9ea4550b705f4972"/>
    <hyperlink ref="R1750" r:id="R109efd49d40742f1"/>
    <hyperlink ref="S1750" r:id="R5861f0ae1f98413c"/>
    <hyperlink ref="V1750" r:id="Rc7d4b8d201614dc6"/>
    <hyperlink ref="A1751" r:id="Ra16fc194c2cd4035"/>
    <hyperlink ref="E1751" r:id="Rff18ef38019743d4"/>
    <hyperlink ref="R1751" r:id="Rc447da89f02c411c"/>
    <hyperlink ref="S1751" r:id="R9e6bc1330685454c"/>
    <hyperlink ref="V1751" r:id="R9f3a0f08160843f0"/>
    <hyperlink ref="A1752" r:id="R67528da379a0470f"/>
    <hyperlink ref="E1752" r:id="R690eb682696a4583"/>
    <hyperlink ref="Q1752" r:id="R91a04362e8554394"/>
    <hyperlink ref="S1752" r:id="R24de2f03620f4514"/>
    <hyperlink ref="V1752" r:id="Rbc57f5434267459d"/>
    <hyperlink ref="A1753" r:id="R759512734b004b7d"/>
    <hyperlink ref="E1753" r:id="Ra98f1fa2dba74fe1"/>
    <hyperlink ref="Q1753" r:id="Rab0d9dc6fda444ab"/>
    <hyperlink ref="R1753" r:id="R5ff96e8ac2a841d8"/>
    <hyperlink ref="S1753" r:id="Rb4721001e2d047f3"/>
    <hyperlink ref="V1753" r:id="Ra029e9e511d0413a"/>
    <hyperlink ref="A1754" r:id="R49812bdbb39a493d"/>
    <hyperlink ref="E1754" r:id="R05fdbeb89b3e48ed"/>
    <hyperlink ref="Q1754" r:id="R388845ba48934688"/>
    <hyperlink ref="R1754" r:id="Rf1e3bf659abb4483"/>
    <hyperlink ref="S1754" r:id="R65946b87ea2c47f2"/>
    <hyperlink ref="V1754" r:id="Rbfc73d059f3745ed"/>
    <hyperlink ref="A1755" r:id="Rc532453848794309"/>
    <hyperlink ref="E1755" r:id="Re79027bbabcb45d7"/>
    <hyperlink ref="Q1755" r:id="R3d6492c638794da7"/>
    <hyperlink ref="S1755" r:id="Ra622106e60e94099"/>
    <hyperlink ref="V1755" r:id="Reede2d50dc644096"/>
    <hyperlink ref="A1756" r:id="R93e586ef23e84b43"/>
    <hyperlink ref="E1756" r:id="Rf0e40063135d4d2f"/>
    <hyperlink ref="Q1756" r:id="R35d376a607fe4a84"/>
    <hyperlink ref="S1756" r:id="R892e61e3f06c4c30"/>
    <hyperlink ref="V1756" r:id="Rddd9854cc48744c6"/>
    <hyperlink ref="A1757" r:id="R32d7038a56f447ce"/>
    <hyperlink ref="E1757" r:id="R39de695c7fbb47dd"/>
    <hyperlink ref="R1757" r:id="Re8785248faec45d9"/>
    <hyperlink ref="S1757" r:id="R199a69a2b9af48e5"/>
    <hyperlink ref="V1757" r:id="Rd73ad05c64d94b1c"/>
    <hyperlink ref="A1758" r:id="R143e5c29971345ac"/>
    <hyperlink ref="E1758" r:id="Ra7fc97e9ffad4316"/>
    <hyperlink ref="S1758" r:id="R5c99d6e517be4bd3"/>
    <hyperlink ref="V1758" r:id="R2d1beb41c68b49db"/>
    <hyperlink ref="A1759" r:id="Rae60b028f09440de"/>
    <hyperlink ref="E1759" r:id="Rbd0738bd733f4505"/>
    <hyperlink ref="Q1759" r:id="Raba1c225edc0436a"/>
    <hyperlink ref="S1759" r:id="R57206652d6254f40"/>
    <hyperlink ref="V1759" r:id="R886acecfb7dc4296"/>
    <hyperlink ref="A1760" r:id="R76c47a539e4a4b5b"/>
    <hyperlink ref="E1760" r:id="R39fb0c782a304cc3"/>
    <hyperlink ref="Q1760" r:id="Rfd17f5186d30408e"/>
    <hyperlink ref="S1760" r:id="R03746140f05349ab"/>
    <hyperlink ref="V1760" r:id="R549ee720bfb44747"/>
    <hyperlink ref="A1761" r:id="R872167f9c7e54729"/>
    <hyperlink ref="E1761" r:id="Rc777dc9a272f466c"/>
    <hyperlink ref="Q1761" r:id="R39d81d790c9e448e"/>
    <hyperlink ref="S1761" r:id="R595b2b65e43b4293"/>
    <hyperlink ref="V1761" r:id="R64ca83c988ae4ad1"/>
    <hyperlink ref="A1762" r:id="R98f6941159c249f0"/>
    <hyperlink ref="E1762" r:id="R2438d078fca94e7c"/>
    <hyperlink ref="Q1762" r:id="R277682c7444e4e3a"/>
    <hyperlink ref="R1762" r:id="R6f68368150de4041"/>
    <hyperlink ref="S1762" r:id="R7d0453ab39c745e1"/>
    <hyperlink ref="V1762" r:id="Rdc08acd258fd4000"/>
    <hyperlink ref="A1763" r:id="Recaebce0c2c5468c"/>
    <hyperlink ref="E1763" r:id="Rb2c0ad5749d24964"/>
    <hyperlink ref="Q1763" r:id="R9686d000b86e40d3"/>
    <hyperlink ref="S1763" r:id="R88dce6cc67b14f57"/>
    <hyperlink ref="V1763" r:id="R755698d5f2fb48f7"/>
    <hyperlink ref="A1764" r:id="Rfbb1c74d49324e34"/>
    <hyperlink ref="E1764" r:id="R9f76f63c587e4664"/>
    <hyperlink ref="Q1764" r:id="R4877ff73c01e4698"/>
    <hyperlink ref="S1764" r:id="R4f7025eab50145f5"/>
    <hyperlink ref="V1764" r:id="Rd29fc4ad589e4240"/>
    <hyperlink ref="A1765" r:id="R1bb0596082e94ee4"/>
    <hyperlink ref="E1765" r:id="Rd781e36977214a03"/>
    <hyperlink ref="Q1765" r:id="Ra4237b292c424c77"/>
    <hyperlink ref="R1765" r:id="Rcfef06d3bf6f463c"/>
    <hyperlink ref="S1765" r:id="R55345023f2744e5b"/>
    <hyperlink ref="V1765" r:id="R3901ca7c5033491a"/>
    <hyperlink ref="A1766" r:id="R09ab8d25821144db"/>
    <hyperlink ref="E1766" r:id="Re9b79c08d6a34603"/>
    <hyperlink ref="R1766" r:id="R86d9e3db540e46c7"/>
    <hyperlink ref="S1766" r:id="R04a5b38be09541cc"/>
    <hyperlink ref="V1766" r:id="R45496dd3839a4987"/>
    <hyperlink ref="A1767" r:id="R321fb55bc93d43ab"/>
    <hyperlink ref="E1767" r:id="R8c411d8765374820"/>
    <hyperlink ref="Q1767" r:id="Rc4e0d49f55824377"/>
    <hyperlink ref="S1767" r:id="Rd1bec8995b284a50"/>
    <hyperlink ref="V1767" r:id="R56eeb7bb343b4380"/>
    <hyperlink ref="A1768" r:id="R66c135954f6349ee"/>
    <hyperlink ref="E1768" r:id="R952f0e944cac4f3e"/>
    <hyperlink ref="Q1768" r:id="R52b276e735274215"/>
    <hyperlink ref="S1768" r:id="Rab57509bf5144cc5"/>
    <hyperlink ref="V1768" r:id="R5eb6fd0d1ad145f5"/>
    <hyperlink ref="A1769" r:id="Rb061f09b9a9b49cb"/>
    <hyperlink ref="E1769" r:id="R29d6114aebe345ec"/>
    <hyperlink ref="Q1769" r:id="R28a5e02f475647cf"/>
    <hyperlink ref="S1769" r:id="R90e43f29527c4349"/>
    <hyperlink ref="V1769" r:id="Re5e899827c5b473f"/>
    <hyperlink ref="A1770" r:id="R9fa4cdba5c644fa2"/>
    <hyperlink ref="E1770" r:id="R5ffa5505d1d6411d"/>
    <hyperlink ref="Q1770" r:id="R6d3d6026c6674487"/>
    <hyperlink ref="S1770" r:id="R7c43e39f5717414b"/>
    <hyperlink ref="V1770" r:id="R43c38c41a11b4d6c"/>
    <hyperlink ref="A1771" r:id="R9e96ea6cf10f4eb7"/>
    <hyperlink ref="E1771" r:id="Rcea145b60e214cfe"/>
    <hyperlink ref="Q1771" r:id="R5b75e3e2d8a44c72"/>
    <hyperlink ref="S1771" r:id="R1005dbc8a34e45c0"/>
    <hyperlink ref="V1771" r:id="Re4cb079ffe12472e"/>
    <hyperlink ref="A1772" r:id="Rb6664e07781d496f"/>
    <hyperlink ref="E1772" r:id="R124dda9680884090"/>
    <hyperlink ref="R1772" r:id="R90f9b3ac16c1432a"/>
    <hyperlink ref="S1772" r:id="R7b25700bc561428f"/>
    <hyperlink ref="V1772" r:id="Ra64833ff3d034c9d"/>
    <hyperlink ref="A1773" r:id="Rd70af61bb7a74506"/>
    <hyperlink ref="E1773" r:id="R47665d0fa148405e"/>
    <hyperlink ref="Q1773" r:id="Rd0ff2589bf46460b"/>
    <hyperlink ref="S1773" r:id="Rab61b958ce674285"/>
    <hyperlink ref="V1773" r:id="Rce1e23e68cc64b8d"/>
    <hyperlink ref="A1774" r:id="Re76234e7c52c4f00"/>
    <hyperlink ref="E1774" r:id="Rd449050632ec4015"/>
    <hyperlink ref="Q1774" r:id="R319506e7b1df420d"/>
    <hyperlink ref="S1774" r:id="R894a6d70b7ed4c8a"/>
    <hyperlink ref="V1774" r:id="R21a4a45143f14cc3"/>
    <hyperlink ref="A1775" r:id="Rf1e8caee8b6446ad"/>
    <hyperlink ref="E1775" r:id="R2c29098068aa4243"/>
    <hyperlink ref="Q1775" r:id="Rc5ae874f232042bf"/>
    <hyperlink ref="S1775" r:id="R94b3a6f6b5ca4f7e"/>
    <hyperlink ref="V1775" r:id="R8256ad0621a3462b"/>
    <hyperlink ref="A1776" r:id="Ra5aee488ed4f4c6d"/>
    <hyperlink ref="E1776" r:id="Re3b00e4391a341dd"/>
    <hyperlink ref="Q1776" r:id="R7c1cfbbdc7644d1d"/>
    <hyperlink ref="S1776" r:id="Rfc872e27a2b4405b"/>
    <hyperlink ref="V1776" r:id="Rcc25cf19d3c04301"/>
    <hyperlink ref="A1777" r:id="R889d14fea6974dfb"/>
    <hyperlink ref="E1777" r:id="R69c3b738aade439a"/>
    <hyperlink ref="Q1777" r:id="R35af2d96f24e4168"/>
    <hyperlink ref="S1777" r:id="R7085df604d914931"/>
    <hyperlink ref="V1777" r:id="R9b7fb169d3f344b6"/>
    <hyperlink ref="A1778" r:id="R20f664585e484a25"/>
    <hyperlink ref="E1778" r:id="Re1ec6e8e73944de5"/>
    <hyperlink ref="Q1778" r:id="Rd582110885aa4e3d"/>
    <hyperlink ref="S1778" r:id="R644cecc612af46b4"/>
    <hyperlink ref="V1778" r:id="R147cca8e63414c33"/>
    <hyperlink ref="A1779" r:id="R38e9bfbf4c814036"/>
    <hyperlink ref="E1779" r:id="R9696aa8a321d4193"/>
    <hyperlink ref="S1779" r:id="R765410da71c54965"/>
    <hyperlink ref="V1779" r:id="Rf1ab05b0678642a3"/>
    <hyperlink ref="A1780" r:id="Rdbf304580f0942c5"/>
    <hyperlink ref="E1780" r:id="R559a813310d74e54"/>
    <hyperlink ref="Q1780" r:id="R0819e3b79e554109"/>
    <hyperlink ref="S1780" r:id="Rf9f63e5082b2471b"/>
    <hyperlink ref="V1780" r:id="R85aaa927b6b846b1"/>
    <hyperlink ref="A1781" r:id="R490dfaabc9f9489c"/>
    <hyperlink ref="E1781" r:id="Rc433d1e0de5e4571"/>
    <hyperlink ref="Q1781" r:id="R395e687ea3ac4a56"/>
    <hyperlink ref="R1781" r:id="R82f4e278e8594e7f"/>
    <hyperlink ref="S1781" r:id="Rd4fd347bd41c47af"/>
    <hyperlink ref="V1781" r:id="R83d18e2fbb2a4c2d"/>
    <hyperlink ref="A1782" r:id="R7ba9d5b357cc44f5"/>
    <hyperlink ref="E1782" r:id="Rd1ea60d0816048e6"/>
    <hyperlink ref="Q1782" r:id="R309e4639e8e34d89"/>
    <hyperlink ref="S1782" r:id="R706f212230c6475a"/>
    <hyperlink ref="V1782" r:id="R9155b8405a6f4a0d"/>
    <hyperlink ref="A1783" r:id="Rf4846700002c4c5d"/>
    <hyperlink ref="E1783" r:id="R65d4adcb37c44756"/>
    <hyperlink ref="S1783" r:id="R81075c7d46b44b41"/>
    <hyperlink ref="V1783" r:id="R85a6409876754b8b"/>
    <hyperlink ref="A1784" r:id="Re49fb7a015564652"/>
    <hyperlink ref="E1784" r:id="R3f7e05222a704943"/>
    <hyperlink ref="S1784" r:id="R6f5ccb2a13a34dc5"/>
    <hyperlink ref="V1784" r:id="R0c46be646bca4caf"/>
    <hyperlink ref="A1785" r:id="R58a638eae81a48cc"/>
    <hyperlink ref="E1785" r:id="R0eb03ec2c50f4cbd"/>
    <hyperlink ref="S1785" r:id="Rbdf1f504288a4ad4"/>
    <hyperlink ref="V1785" r:id="R640e81026f7249e8"/>
    <hyperlink ref="A1786" r:id="R8ad1a90d158f422e"/>
    <hyperlink ref="E1786" r:id="R20afcdc0d9df4e49"/>
    <hyperlink ref="S1786" r:id="R9e831b292e9c4105"/>
    <hyperlink ref="V1786" r:id="Re957502153044a08"/>
    <hyperlink ref="A1787" r:id="R6daf184a5e124147"/>
    <hyperlink ref="E1787" r:id="Raa86ed09d84d4b3b"/>
    <hyperlink ref="S1787" r:id="Rbc01a6abaa5a4c7a"/>
    <hyperlink ref="V1787" r:id="Rf828a18ef0fa4b79"/>
    <hyperlink ref="A1788" r:id="R2a3c7d5e2e7b47c0"/>
    <hyperlink ref="E1788" r:id="R3fe28d533e48473b"/>
    <hyperlink ref="S1788" r:id="R18088935592d479c"/>
    <hyperlink ref="V1788" r:id="Rd672a62149584eee"/>
    <hyperlink ref="A1789" r:id="R268af80f798c4c4e"/>
    <hyperlink ref="E1789" r:id="Rf6c6f6e65c8248e5"/>
    <hyperlink ref="S1789" r:id="Rfc7fb6ea0d514179"/>
    <hyperlink ref="V1789" r:id="Rf7fed421d71c4254"/>
    <hyperlink ref="A1790" r:id="R9d4d130bb01f4762"/>
    <hyperlink ref="E1790" r:id="Rfed27cfc5fc147ab"/>
    <hyperlink ref="S1790" r:id="Rc927e755440f4cbb"/>
    <hyperlink ref="V1790" r:id="R68f015986d3c49e4"/>
    <hyperlink ref="A1791" r:id="Rf49349800b3d4440"/>
    <hyperlink ref="E1791" r:id="R1aab25c64efd430d"/>
    <hyperlink ref="S1791" r:id="R71ccc2af858640d7"/>
    <hyperlink ref="V1791" r:id="R3cb5635fd6e74d82"/>
    <hyperlink ref="A1792" r:id="R125b135142214ada"/>
    <hyperlink ref="E1792" r:id="R5dd1cb4baf3044ec"/>
    <hyperlink ref="S1792" r:id="R688676dd7817439e"/>
    <hyperlink ref="V1792" r:id="R09f45706756544ed"/>
    <hyperlink ref="A1793" r:id="R58950157094e43a2"/>
    <hyperlink ref="E1793" r:id="R82e10b5f864540ff"/>
    <hyperlink ref="S1793" r:id="R199ef15583f14802"/>
    <hyperlink ref="V1793" r:id="Rcdabca156f4d4e22"/>
    <hyperlink ref="A1794" r:id="R890366028ea64e02"/>
    <hyperlink ref="E1794" r:id="Rf3bc786a90314885"/>
    <hyperlink ref="S1794" r:id="R016baac1528f4559"/>
    <hyperlink ref="V1794" r:id="R332008cb81014f2e"/>
    <hyperlink ref="A1795" r:id="Reb5101efb2534181"/>
    <hyperlink ref="E1795" r:id="R1d619dd04b064c73"/>
    <hyperlink ref="S1795" r:id="Rac61366dfd114151"/>
    <hyperlink ref="V1795" r:id="Rc4ca212949874526"/>
    <hyperlink ref="A1796" r:id="R8a3854bb40d5421a"/>
    <hyperlink ref="E1796" r:id="Rd79d8e98169747e1"/>
    <hyperlink ref="S1796" r:id="R8131cd1d2c3d4230"/>
    <hyperlink ref="V1796" r:id="Raf48dc5cb5694dc6"/>
    <hyperlink ref="E1797" r:id="R7c0810fd5a3d4d27"/>
    <hyperlink ref="S1797" r:id="R75a3d03c72af446e"/>
    <hyperlink ref="V1797" r:id="Ra608250a39574fc8"/>
    <hyperlink ref="A1798" r:id="R1299daddf9684dc4"/>
    <hyperlink ref="E1798" r:id="R4ca0244f8b184273"/>
    <hyperlink ref="S1798" r:id="R209c7519c63e4cc8"/>
    <hyperlink ref="V1798" r:id="R7f6597e838304973"/>
    <hyperlink ref="A1799" r:id="R1a95a107c408409d"/>
    <hyperlink ref="E1799" r:id="Rc0108121cd1149e4"/>
    <hyperlink ref="S1799" r:id="R8a963126d3eb4380"/>
    <hyperlink ref="V1799" r:id="R77b3eac50ef6476c"/>
    <hyperlink ref="A1800" r:id="R0d133c6164804c70"/>
    <hyperlink ref="E1800" r:id="Rfa5cbf77b5d24e02"/>
    <hyperlink ref="S1800" r:id="R001486e6de444565"/>
    <hyperlink ref="V1800" r:id="R0c08a4e122604682"/>
    <hyperlink ref="A1801" r:id="R5adab4f1c6c64e0c"/>
    <hyperlink ref="E1801" r:id="Rf2d9b1c9d7164c0c"/>
    <hyperlink ref="Q1801" r:id="R89bf49e9c82143ee"/>
    <hyperlink ref="S1801" r:id="Ra85d0fb021184b76"/>
    <hyperlink ref="V1801" r:id="Ra71bf20f6700499b"/>
    <hyperlink ref="A1802" r:id="Re37c0b17a27a493e"/>
    <hyperlink ref="E1802" r:id="Rc9a4df6e310b4c8f"/>
    <hyperlink ref="Q1802" r:id="R525947697a7641b9"/>
    <hyperlink ref="S1802" r:id="R123d35979bf04c9e"/>
    <hyperlink ref="V1802" r:id="R0fe09d1e31f94648"/>
    <hyperlink ref="A1803" r:id="R448905f7bf024bbd"/>
    <hyperlink ref="E1803" r:id="Rbea5257ef2294c12"/>
    <hyperlink ref="S1803" r:id="R895b9b46e5584f40"/>
    <hyperlink ref="V1803" r:id="R128404a286bd4a84"/>
    <hyperlink ref="A1804" r:id="R30cd60146b22456d"/>
    <hyperlink ref="E1804" r:id="Rd42f8ed7dacc4917"/>
    <hyperlink ref="Q1804" r:id="R0e87823579334808"/>
    <hyperlink ref="S1804" r:id="Ra8e33c6a7f684675"/>
    <hyperlink ref="V1804" r:id="R3b6fe08101a94e98"/>
    <hyperlink ref="A1805" r:id="Rccbefe5f178f43cc"/>
    <hyperlink ref="E1805" r:id="Rd2a2a0be5a7f468b"/>
    <hyperlink ref="S1805" r:id="Rf9fb77a1329c4437"/>
    <hyperlink ref="A1806" r:id="R3c4634f9edb4403d"/>
    <hyperlink ref="E1806" r:id="Rbfbbfb0b02bf4d3b"/>
    <hyperlink ref="S1806" r:id="R4311a5b1fc5c4e2c"/>
    <hyperlink ref="A1807" r:id="R3d5cde3962e64fd0"/>
    <hyperlink ref="E1807" r:id="Rbc13bcbbe5f849ea"/>
    <hyperlink ref="S1807" r:id="R75dc7fa288b94bc4"/>
    <hyperlink ref="A1808" r:id="Rcb39123d29014566"/>
    <hyperlink ref="E1808" r:id="R63919f1aee264a58"/>
    <hyperlink ref="S1808" r:id="R331d1b376fc54927"/>
    <hyperlink ref="V1808" r:id="Rddaa354b24bc4127"/>
    <hyperlink ref="A1809" r:id="R5695c9547b054b9b"/>
    <hyperlink ref="E1809" r:id="R1cc49981acce4c62"/>
    <hyperlink ref="S1809" r:id="R8dd809e1c13543c6"/>
    <hyperlink ref="V1809" r:id="R95c49355c9584a8f"/>
    <hyperlink ref="A1810" r:id="Rd78b596feb884240"/>
    <hyperlink ref="E1810" r:id="R08781464fe634034"/>
    <hyperlink ref="S1810" r:id="R306bd3f404e9497e"/>
    <hyperlink ref="V1810" r:id="R6f3d7403119c426e"/>
    <hyperlink ref="A1811" r:id="Rc32c7d19b06b4805"/>
    <hyperlink ref="E1811" r:id="R36d6588fbaf3457e"/>
    <hyperlink ref="S1811" r:id="R6d0b804b24e44b53"/>
    <hyperlink ref="V1811" r:id="R36966abf15af4b09"/>
    <hyperlink ref="A1812" r:id="Rceec55ca52b54be0"/>
    <hyperlink ref="E1812" r:id="R13aacdb6ec604fd2"/>
    <hyperlink ref="A1813" r:id="R9da2f8b249404c6c"/>
    <hyperlink ref="E1813" r:id="R03879191d0d943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4532</v>
      </c>
      <c r="B1" s="12" t="s">
        <v>4533</v>
      </c>
      <c r="C1" s="12" t="s">
        <v>4534</v>
      </c>
      <c r="D1" s="12" t="s">
        <v>4535</v>
      </c>
      <c r="E1" s="12" t="s">
        <v>19</v>
      </c>
      <c r="F1" s="12" t="s">
        <v>22</v>
      </c>
      <c r="G1" s="12" t="s">
        <v>23</v>
      </c>
      <c r="H1" s="12" t="s">
        <v>24</v>
      </c>
      <c r="I1" s="12" t="s">
        <v>18</v>
      </c>
      <c r="J1" s="12" t="s">
        <v>20</v>
      </c>
      <c r="K1" s="12" t="s">
        <v>4536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4537</v>
      </c>
      <c r="B1" s="24" t="s">
        <v>4538</v>
      </c>
      <c r="C1" s="24" t="s">
        <v>4539</v>
      </c>
    </row>
    <row r="2" ht="10.5" customHeight="1">
      <c r="A2" s="25"/>
      <c r="B2" s="26"/>
      <c r="C2" s="27"/>
      <c r="D2" s="27"/>
    </row>
    <row r="3">
      <c r="A3" s="26" t="s">
        <v>36</v>
      </c>
      <c r="B3" s="26" t="s">
        <v>4540</v>
      </c>
      <c r="C3" s="27" t="s">
        <v>2220</v>
      </c>
      <c r="D3" s="27" t="s">
        <v>260</v>
      </c>
    </row>
    <row r="4">
      <c r="A4" s="26" t="s">
        <v>4541</v>
      </c>
      <c r="B4" s="26" t="s">
        <v>4542</v>
      </c>
      <c r="C4" s="27" t="s">
        <v>1451</v>
      </c>
      <c r="D4" s="27" t="s">
        <v>2203</v>
      </c>
    </row>
    <row r="5">
      <c r="A5" s="26" t="s">
        <v>60</v>
      </c>
      <c r="B5" s="26" t="s">
        <v>2204</v>
      </c>
      <c r="C5" s="27" t="s">
        <v>4543</v>
      </c>
      <c r="D5" s="27" t="s">
        <v>37</v>
      </c>
    </row>
    <row r="6" ht="30">
      <c r="A6" s="26" t="s">
        <v>259</v>
      </c>
      <c r="B6" s="26" t="s">
        <v>41</v>
      </c>
      <c r="C6" s="27" t="s">
        <v>3336</v>
      </c>
      <c r="D6" s="27" t="s">
        <v>45</v>
      </c>
    </row>
    <row r="7">
      <c r="A7" s="26" t="s">
        <v>4544</v>
      </c>
      <c r="B7" s="26" t="s">
        <v>48</v>
      </c>
      <c r="C7" s="27" t="s">
        <v>4545</v>
      </c>
      <c r="D7" s="27" t="s">
        <v>61</v>
      </c>
    </row>
    <row r="8">
      <c r="A8" s="26" t="s">
        <v>449</v>
      </c>
      <c r="B8" s="26" t="s">
        <v>2650</v>
      </c>
      <c r="C8" s="27" t="s">
        <v>456</v>
      </c>
      <c r="D8" s="27" t="s">
        <v>4546</v>
      </c>
    </row>
    <row r="9" ht="30">
      <c r="A9" s="26" t="s">
        <v>22</v>
      </c>
      <c r="B9" s="26" t="s">
        <v>4547</v>
      </c>
      <c r="D9" s="27" t="s">
        <v>2001</v>
      </c>
    </row>
    <row r="10" ht="30">
      <c r="A10" s="26" t="s">
        <v>4548</v>
      </c>
      <c r="B10" s="26" t="s">
        <v>973</v>
      </c>
      <c r="D10" s="27" t="s">
        <v>4549</v>
      </c>
    </row>
    <row r="11">
      <c r="A11" s="26" t="s">
        <v>4550</v>
      </c>
      <c r="B11" s="26" t="s">
        <v>64</v>
      </c>
    </row>
    <row r="12">
      <c r="A12" s="26" t="s">
        <v>4551</v>
      </c>
      <c r="B12" s="26" t="s">
        <v>55</v>
      </c>
    </row>
    <row r="13">
      <c r="A13" s="26" t="s">
        <v>4552</v>
      </c>
      <c r="B13" s="26" t="s">
        <v>4553</v>
      </c>
    </row>
    <row r="14">
      <c r="A14" s="26" t="s">
        <v>4554</v>
      </c>
      <c r="B14" s="26" t="s">
        <v>956</v>
      </c>
    </row>
    <row r="15">
      <c r="A15" s="26" t="s">
        <v>4555</v>
      </c>
      <c r="B15" s="26" t="s">
        <v>4556</v>
      </c>
    </row>
    <row r="16">
      <c r="A16" s="26" t="s">
        <v>4557</v>
      </c>
      <c r="B16" s="26" t="s">
        <v>4558</v>
      </c>
    </row>
    <row r="17">
      <c r="A17" s="26" t="s">
        <v>4559</v>
      </c>
      <c r="B17" s="26" t="s">
        <v>4560</v>
      </c>
    </row>
    <row r="18">
      <c r="A18" s="26" t="s">
        <v>4561</v>
      </c>
      <c r="B18" s="26" t="s">
        <v>4562</v>
      </c>
    </row>
    <row r="19" ht="30">
      <c r="A19" s="26" t="s">
        <v>4563</v>
      </c>
      <c r="B19" s="26" t="s">
        <v>4564</v>
      </c>
    </row>
    <row r="20">
      <c r="A20" s="26" t="s">
        <v>2000</v>
      </c>
      <c r="B20" s="26" t="s">
        <v>4565</v>
      </c>
    </row>
    <row r="21">
      <c r="A21" s="26" t="s">
        <v>52</v>
      </c>
      <c r="B21" s="26" t="s">
        <v>928</v>
      </c>
    </row>
    <row r="22">
      <c r="A22" s="26" t="s">
        <v>217</v>
      </c>
      <c r="B22" s="26" t="s">
        <v>221</v>
      </c>
    </row>
    <row r="23">
      <c r="A23" s="26" t="s">
        <v>44</v>
      </c>
    </row>
    <row r="24">
      <c r="A24" s="26" t="s">
        <v>4566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